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\Results\LunarLande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Sheet1!$A$1:$F$11000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A2C\Results\LunarLande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<sst xmlns="http://schemas.openxmlformats.org/spreadsheetml/2006/main" count="5" uniqueCount="4">
  <si>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</si>
  <si>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0.100000 - lr decay = 1.000000 - C_update = 8 - hidden layers: 32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</si>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</sst>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Sheet1!$D$2:$D$10899</c:f>
              <c:numCache>
                <c:formatCode>General</c:formatCode>
                <c:ptCount val="10898"/>
                <c:pt idx="0">
                  <c:v>-289.84573786999988</c:v>
                </c:pt>
                <c:pt idx="1">
                  <c:v>-290.97437285999996</c:v>
                </c:pt>
                <c:pt idx="2">
                  <c:v>-290.25243557999988</c:v>
                </c:pt>
                <c:pt idx="3">
                  <c:v>-292.82145984999988</c:v>
                </c:pt>
                <c:pt idx="4">
                  <c:v>-292.25179674999987</c:v>
                </c:pt>
                <c:pt idx="5">
                  <c:v>-294.10437783999993</c:v>
                </c:pt>
                <c:pt idx="6">
                  <c:v>-295.13410738999983</c:v>
                </c:pt>
                <c:pt idx="7">
                  <c:v>-296.25257144999989</c:v>
                </c:pt>
                <c:pt idx="8">
                  <c:v>-296.04541370999988</c:v>
                </c:pt>
                <c:pt idx="9">
                  <c:v>-297.17253018999986</c:v>
                </c:pt>
                <c:pt idx="10">
                  <c:v>-296.60945868999988</c:v>
                </c:pt>
                <c:pt idx="11">
                  <c:v>-297.72411636999982</c:v>
                </c:pt>
                <c:pt idx="12">
                  <c:v>-295.3300970599999</c:v>
                </c:pt>
                <c:pt idx="13">
                  <c:v>-298.25582200999986</c:v>
                </c:pt>
                <c:pt idx="14">
                  <c:v>-300.59039786999989</c:v>
                </c:pt>
                <c:pt idx="15">
                  <c:v>-297.7177455399999</c:v>
                </c:pt>
                <c:pt idx="16">
                  <c:v>-299.01278984999988</c:v>
                </c:pt>
                <c:pt idx="17">
                  <c:v>-300.46718237999988</c:v>
                </c:pt>
                <c:pt idx="18">
                  <c:v>-301.2085085999999</c:v>
                </c:pt>
                <c:pt idx="19">
                  <c:v>-304.90275488999987</c:v>
                </c:pt>
                <c:pt idx="20">
                  <c:v>-305.4861889899999</c:v>
                </c:pt>
                <c:pt idx="21">
                  <c:v>-309.79430358999991</c:v>
                </c:pt>
                <c:pt idx="22">
                  <c:v>-310.97447887999988</c:v>
                </c:pt>
                <c:pt idx="23">
                  <c:v>-310.41879931999989</c:v>
                </c:pt>
                <c:pt idx="24">
                  <c:v>-311.53878213999985</c:v>
                </c:pt>
                <c:pt idx="25">
                  <c:v>-310.4883134399999</c:v>
                </c:pt>
                <c:pt idx="26">
                  <c:v>-313.79415529999989</c:v>
                </c:pt>
                <c:pt idx="27">
                  <c:v>-315.10106494999991</c:v>
                </c:pt>
                <c:pt idx="28">
                  <c:v>-314.12634316999993</c:v>
                </c:pt>
                <c:pt idx="29">
                  <c:v>-309.8365350499999</c:v>
                </c:pt>
                <c:pt idx="30">
                  <c:v>-309.19181444999992</c:v>
                </c:pt>
                <c:pt idx="31">
                  <c:v>-312.65056206999992</c:v>
                </c:pt>
                <c:pt idx="32">
                  <c:v>-314.78394537999992</c:v>
                </c:pt>
                <c:pt idx="33">
                  <c:v>-316.16127871999998</c:v>
                </c:pt>
                <c:pt idx="34">
                  <c:v>-319.64899149999997</c:v>
                </c:pt>
                <c:pt idx="35">
                  <c:v>-322.23131031999998</c:v>
                </c:pt>
                <c:pt idx="36">
                  <c:v>-322.79354314999995</c:v>
                </c:pt>
                <c:pt idx="37">
                  <c:v>-323.05729971999995</c:v>
                </c:pt>
                <c:pt idx="38">
                  <c:v>-323.85732280999997</c:v>
                </c:pt>
                <c:pt idx="39">
                  <c:v>-322.48282247999998</c:v>
                </c:pt>
                <c:pt idx="40">
                  <c:v>-319.63704294999997</c:v>
                </c:pt>
                <c:pt idx="41">
                  <c:v>-316.9936884</c:v>
                </c:pt>
                <c:pt idx="42">
                  <c:v>-319.23805403</c:v>
                </c:pt>
                <c:pt idx="43">
                  <c:v>-323.60136259000001</c:v>
                </c:pt>
                <c:pt idx="44">
                  <c:v>-322.73234692000005</c:v>
                </c:pt>
                <c:pt idx="45">
                  <c:v>-324.93502150000006</c:v>
                </c:pt>
                <c:pt idx="46">
                  <c:v>-324.78092796999999</c:v>
                </c:pt>
                <c:pt idx="47">
                  <c:v>-326.93941217000003</c:v>
                </c:pt>
                <c:pt idx="48">
                  <c:v>-323.73174156000005</c:v>
                </c:pt>
                <c:pt idx="49">
                  <c:v>-325.36423296000004</c:v>
                </c:pt>
                <c:pt idx="50">
                  <c:v>-322.01462901000002</c:v>
                </c:pt>
                <c:pt idx="51">
                  <c:v>-321.51359727000005</c:v>
                </c:pt>
                <c:pt idx="52">
                  <c:v>-320.86333876999998</c:v>
                </c:pt>
                <c:pt idx="53">
                  <c:v>-323.57745558000005</c:v>
                </c:pt>
                <c:pt idx="54">
                  <c:v>-325.23386425000001</c:v>
                </c:pt>
                <c:pt idx="55">
                  <c:v>-321.46059577000005</c:v>
                </c:pt>
                <c:pt idx="56">
                  <c:v>-322.49030343000004</c:v>
                </c:pt>
                <c:pt idx="57">
                  <c:v>-321.25244558000003</c:v>
                </c:pt>
                <c:pt idx="58">
                  <c:v>-317.86872913000002</c:v>
                </c:pt>
                <c:pt idx="59">
                  <c:v>-321.63254431000007</c:v>
                </c:pt>
                <c:pt idx="60">
                  <c:v>-324.23868554000006</c:v>
                </c:pt>
                <c:pt idx="61">
                  <c:v>-326.60425801000002</c:v>
                </c:pt>
                <c:pt idx="62">
                  <c:v>-326.36292063000002</c:v>
                </c:pt>
                <c:pt idx="63">
                  <c:v>-328.01283243000006</c:v>
                </c:pt>
                <c:pt idx="64">
                  <c:v>-327.41953376000004</c:v>
                </c:pt>
                <c:pt idx="65">
                  <c:v>-329.35718262</c:v>
                </c:pt>
                <c:pt idx="66">
                  <c:v>-329.84208003999998</c:v>
                </c:pt>
                <c:pt idx="67">
                  <c:v>-330.83787071000006</c:v>
                </c:pt>
                <c:pt idx="68">
                  <c:v>-332.79259660999998</c:v>
                </c:pt>
                <c:pt idx="69">
                  <c:v>-336.00561417999995</c:v>
                </c:pt>
                <c:pt idx="70">
                  <c:v>-334.01405520999992</c:v>
                </c:pt>
                <c:pt idx="71">
                  <c:v>-334.20808675999996</c:v>
                </c:pt>
                <c:pt idx="72">
                  <c:v>-335.76690375999993</c:v>
                </c:pt>
                <c:pt idx="73">
                  <c:v>-339.8838756699999</c:v>
                </c:pt>
                <c:pt idx="74">
                  <c:v>-337.17247466999987</c:v>
                </c:pt>
                <c:pt idx="75">
                  <c:v>-338.2958488299999</c:v>
                </c:pt>
                <c:pt idx="76">
                  <c:v>-338.56031656999994</c:v>
                </c:pt>
                <c:pt idx="77">
                  <c:v>-334.19675680999995</c:v>
                </c:pt>
                <c:pt idx="78">
                  <c:v>-336.44244544999992</c:v>
                </c:pt>
                <c:pt idx="79">
                  <c:v>-338.40887016999994</c:v>
                </c:pt>
                <c:pt idx="80">
                  <c:v>-334.81529868999996</c:v>
                </c:pt>
                <c:pt idx="81">
                  <c:v>-330.79739819000002</c:v>
                </c:pt>
                <c:pt idx="82">
                  <c:v>-330.81495811000002</c:v>
                </c:pt>
                <c:pt idx="83">
                  <c:v>-329.87270719000009</c:v>
                </c:pt>
                <c:pt idx="84">
                  <c:v>-325.52283743999999</c:v>
                </c:pt>
                <c:pt idx="85">
                  <c:v>-324.59564848000002</c:v>
                </c:pt>
                <c:pt idx="86">
                  <c:v>-324.40875663000003</c:v>
                </c:pt>
                <c:pt idx="87">
                  <c:v>-321.99686888000002</c:v>
                </c:pt>
                <c:pt idx="88">
                  <c:v>-322.52221319</c:v>
                </c:pt>
                <c:pt idx="89">
                  <c:v>-323.27417993</c:v>
                </c:pt>
                <c:pt idx="90">
                  <c:v>-324.13947636999995</c:v>
                </c:pt>
                <c:pt idx="91">
                  <c:v>-329.78443952999993</c:v>
                </c:pt>
                <c:pt idx="92">
                  <c:v>-329.54724490000001</c:v>
                </c:pt>
                <c:pt idx="93">
                  <c:v>-325.63788666999994</c:v>
                </c:pt>
                <c:pt idx="94">
                  <c:v>-326.94419312999997</c:v>
                </c:pt>
                <c:pt idx="95">
                  <c:v>-327.98089964999997</c:v>
                </c:pt>
                <c:pt idx="96">
                  <c:v>-322.70444354999995</c:v>
                </c:pt>
                <c:pt idx="97">
                  <c:v>-323.14409016999991</c:v>
                </c:pt>
                <c:pt idx="98">
                  <c:v>-324.34322509999993</c:v>
                </c:pt>
                <c:pt idx="99">
                  <c:v>-328.11269372999988</c:v>
                </c:pt>
                <c:pt idx="100">
                  <c:v>-328.10339416999989</c:v>
                </c:pt>
                <c:pt idx="101">
                  <c:v>-326.72578248999986</c:v>
                </c:pt>
                <c:pt idx="102">
                  <c:v>-327.49478204999991</c:v>
                </c:pt>
                <c:pt idx="103">
                  <c:v>-326.10281872999991</c:v>
                </c:pt>
                <c:pt idx="104">
                  <c:v>-326.61730832999996</c:v>
                </c:pt>
                <c:pt idx="105">
                  <c:v>-323.85465368999996</c:v>
                </c:pt>
                <c:pt idx="106">
                  <c:v>-323.75965975999992</c:v>
                </c:pt>
                <c:pt idx="107">
                  <c:v>-322.4685469499999</c:v>
                </c:pt>
                <c:pt idx="108">
                  <c:v>-322.18542747999993</c:v>
                </c:pt>
                <c:pt idx="109">
                  <c:v>-319.67510839999994</c:v>
                </c:pt>
                <c:pt idx="110">
                  <c:v>-323.15757428999996</c:v>
                </c:pt>
                <c:pt idx="111">
                  <c:v>-321.52269292999995</c:v>
                </c:pt>
                <c:pt idx="112">
                  <c:v>-319.42625391999991</c:v>
                </c:pt>
                <c:pt idx="113">
                  <c:v>-319.09317635999992</c:v>
                </c:pt>
                <c:pt idx="114">
                  <c:v>-316.52935148999984</c:v>
                </c:pt>
                <c:pt idx="115">
                  <c:v>-317.41404782999984</c:v>
                </c:pt>
                <c:pt idx="116">
                  <c:v>-319.10854635999988</c:v>
                </c:pt>
                <c:pt idx="117">
                  <c:v>-320.0681972299999</c:v>
                </c:pt>
                <c:pt idx="118">
                  <c:v>-317.50864123999986</c:v>
                </c:pt>
                <c:pt idx="119">
                  <c:v>-315.32142087999989</c:v>
                </c:pt>
                <c:pt idx="120">
                  <c:v>-312.8265106799999</c:v>
                </c:pt>
                <c:pt idx="121">
                  <c:v>-309.04602993999987</c:v>
                </c:pt>
                <c:pt idx="122">
                  <c:v>-308.71460677999994</c:v>
                </c:pt>
                <c:pt idx="123">
                  <c:v>-312.16336862999992</c:v>
                </c:pt>
                <c:pt idx="124">
                  <c:v>-311.40450155999997</c:v>
                </c:pt>
                <c:pt idx="125">
                  <c:v>-313.45734668</c:v>
                </c:pt>
                <c:pt idx="126">
                  <c:v>-310.57188424999993</c:v>
                </c:pt>
                <c:pt idx="127">
                  <c:v>-310.09989308999985</c:v>
                </c:pt>
                <c:pt idx="128">
                  <c:v>-309.78887559999987</c:v>
                </c:pt>
                <c:pt idx="129">
                  <c:v>-314.19679568999987</c:v>
                </c:pt>
                <c:pt idx="130">
                  <c:v>-314.08926126999995</c:v>
                </c:pt>
                <c:pt idx="131">
                  <c:v>-311.78586197999994</c:v>
                </c:pt>
                <c:pt idx="132">
                  <c:v>-310.90502482999989</c:v>
                </c:pt>
                <c:pt idx="133">
                  <c:v>-311.2711496099999</c:v>
                </c:pt>
                <c:pt idx="134">
                  <c:v>-309.5946367599999</c:v>
                </c:pt>
                <c:pt idx="135">
                  <c:v>-308.42113326999987</c:v>
                </c:pt>
                <c:pt idx="136">
                  <c:v>-308.31119120999983</c:v>
                </c:pt>
                <c:pt idx="137">
                  <c:v>-309.98547604999987</c:v>
                </c:pt>
                <c:pt idx="138">
                  <c:v>-311.08356639999982</c:v>
                </c:pt>
                <c:pt idx="139">
                  <c:v>-310.4370441399999</c:v>
                </c:pt>
                <c:pt idx="140">
                  <c:v>-314.16602225999986</c:v>
                </c:pt>
                <c:pt idx="141">
                  <c:v>-314.24087883999988</c:v>
                </c:pt>
                <c:pt idx="142">
                  <c:v>-310.70068135999986</c:v>
                </c:pt>
                <c:pt idx="143">
                  <c:v>-305.99849975999996</c:v>
                </c:pt>
                <c:pt idx="144">
                  <c:v>-303.42684839999998</c:v>
                </c:pt>
                <c:pt idx="145">
                  <c:v>-302.25567771999999</c:v>
                </c:pt>
                <c:pt idx="146">
                  <c:v>-299.17970410000004</c:v>
                </c:pt>
                <c:pt idx="147">
                  <c:v>-296.45937478000002</c:v>
                </c:pt>
                <c:pt idx="148">
                  <c:v>-300.44275822000003</c:v>
                </c:pt>
                <c:pt idx="149">
                  <c:v>-297.90950728000001</c:v>
                </c:pt>
                <c:pt idx="150">
                  <c:v>-297.67253056000004</c:v>
                </c:pt>
                <c:pt idx="151">
                  <c:v>-298.25760165000008</c:v>
                </c:pt>
                <c:pt idx="152">
                  <c:v>-301.15143064000006</c:v>
                </c:pt>
                <c:pt idx="153">
                  <c:v>-300.68545528999999</c:v>
                </c:pt>
                <c:pt idx="154">
                  <c:v>-301.6862846300001</c:v>
                </c:pt>
                <c:pt idx="155">
                  <c:v>-303.90752080000004</c:v>
                </c:pt>
                <c:pt idx="156">
                  <c:v>-303.44934432999997</c:v>
                </c:pt>
                <c:pt idx="157">
                  <c:v>-305.01114864000004</c:v>
                </c:pt>
                <c:pt idx="158">
                  <c:v>-306.56184754000003</c:v>
                </c:pt>
                <c:pt idx="159">
                  <c:v>-304.58393658000006</c:v>
                </c:pt>
                <c:pt idx="160">
                  <c:v>-305.59384458000005</c:v>
                </c:pt>
                <c:pt idx="161">
                  <c:v>-304.53033411000001</c:v>
                </c:pt>
                <c:pt idx="162">
                  <c:v>-301.51231915000005</c:v>
                </c:pt>
                <c:pt idx="163">
                  <c:v>-299.99469458000004</c:v>
                </c:pt>
                <c:pt idx="164">
                  <c:v>-300.93627360000005</c:v>
                </c:pt>
                <c:pt idx="165">
                  <c:v>-297.92716021000012</c:v>
                </c:pt>
                <c:pt idx="166">
                  <c:v>-295.87114320000006</c:v>
                </c:pt>
                <c:pt idx="167">
                  <c:v>-294.42354777000003</c:v>
                </c:pt>
                <c:pt idx="168">
                  <c:v>-293.77514632000003</c:v>
                </c:pt>
                <c:pt idx="169">
                  <c:v>-290.83836151999998</c:v>
                </c:pt>
                <c:pt idx="170">
                  <c:v>-292.55528151000004</c:v>
                </c:pt>
                <c:pt idx="171">
                  <c:v>-293.64225494000004</c:v>
                </c:pt>
                <c:pt idx="172">
                  <c:v>-292.54741311999999</c:v>
                </c:pt>
                <c:pt idx="173">
                  <c:v>-290.31169255999998</c:v>
                </c:pt>
                <c:pt idx="174">
                  <c:v>-293.31906867000004</c:v>
                </c:pt>
                <c:pt idx="175">
                  <c:v>-292.34389999999996</c:v>
                </c:pt>
                <c:pt idx="176">
                  <c:v>-292.92879412000002</c:v>
                </c:pt>
                <c:pt idx="177">
                  <c:v>-294.53099094000004</c:v>
                </c:pt>
                <c:pt idx="178">
                  <c:v>-291.04216650999996</c:v>
                </c:pt>
                <c:pt idx="179">
                  <c:v>-289.14780210999999</c:v>
                </c:pt>
                <c:pt idx="180">
                  <c:v>-293.28856854999998</c:v>
                </c:pt>
                <c:pt idx="181">
                  <c:v>-296.50698769000007</c:v>
                </c:pt>
                <c:pt idx="182">
                  <c:v>-295.95703497000005</c:v>
                </c:pt>
                <c:pt idx="183">
                  <c:v>-298.92853879</c:v>
                </c:pt>
                <c:pt idx="184">
                  <c:v>-301.14030847999993</c:v>
                </c:pt>
                <c:pt idx="185">
                  <c:v>-301.62374484999998</c:v>
                </c:pt>
                <c:pt idx="186">
                  <c:v>-300.03901703999998</c:v>
                </c:pt>
                <c:pt idx="187">
                  <c:v>-302.55110598000005</c:v>
                </c:pt>
                <c:pt idx="188">
                  <c:v>-303.59407350999999</c:v>
                </c:pt>
                <c:pt idx="189">
                  <c:v>-306.01039215000003</c:v>
                </c:pt>
                <c:pt idx="190">
                  <c:v>-304.53892221000001</c:v>
                </c:pt>
                <c:pt idx="191">
                  <c:v>-300.02990403000001</c:v>
                </c:pt>
                <c:pt idx="192">
                  <c:v>-299.75421455000003</c:v>
                </c:pt>
                <c:pt idx="193">
                  <c:v>-300.76265029000001</c:v>
                </c:pt>
                <c:pt idx="194">
                  <c:v>-301.81206817000003</c:v>
                </c:pt>
                <c:pt idx="195">
                  <c:v>-297.85587142000003</c:v>
                </c:pt>
                <c:pt idx="196">
                  <c:v>-302.01591794999996</c:v>
                </c:pt>
                <c:pt idx="197">
                  <c:v>-303.17339717999999</c:v>
                </c:pt>
                <c:pt idx="198">
                  <c:v>-302.55422812</c:v>
                </c:pt>
                <c:pt idx="199">
                  <c:v>-301.56058189999999</c:v>
                </c:pt>
                <c:pt idx="200">
                  <c:v>-300.27468235999999</c:v>
                </c:pt>
                <c:pt idx="201">
                  <c:v>-302.12639425999998</c:v>
                </c:pt>
                <c:pt idx="202">
                  <c:v>-303.30088360999997</c:v>
                </c:pt>
                <c:pt idx="203">
                  <c:v>-305.00869489999997</c:v>
                </c:pt>
                <c:pt idx="204">
                  <c:v>-306.19702082999999</c:v>
                </c:pt>
                <c:pt idx="205">
                  <c:v>-309.54241240999994</c:v>
                </c:pt>
                <c:pt idx="206">
                  <c:v>-307.85586244000001</c:v>
                </c:pt>
                <c:pt idx="207">
                  <c:v>-307.30498067999997</c:v>
                </c:pt>
                <c:pt idx="208">
                  <c:v>-307.83626587999993</c:v>
                </c:pt>
                <c:pt idx="209">
                  <c:v>-310.51136783999993</c:v>
                </c:pt>
                <c:pt idx="210">
                  <c:v>-308.58543286999998</c:v>
                </c:pt>
                <c:pt idx="211">
                  <c:v>-308.77618031999998</c:v>
                </c:pt>
                <c:pt idx="212">
                  <c:v>-310.21330452999996</c:v>
                </c:pt>
                <c:pt idx="213">
                  <c:v>-309.42189732999998</c:v>
                </c:pt>
                <c:pt idx="214">
                  <c:v>-311.42147972999993</c:v>
                </c:pt>
                <c:pt idx="215">
                  <c:v>-314.73996806999997</c:v>
                </c:pt>
                <c:pt idx="216">
                  <c:v>-313.49193826000004</c:v>
                </c:pt>
                <c:pt idx="217">
                  <c:v>-312.98706968000005</c:v>
                </c:pt>
                <c:pt idx="218">
                  <c:v>-315.33126512000001</c:v>
                </c:pt>
                <c:pt idx="219">
                  <c:v>-315.59018835000001</c:v>
                </c:pt>
                <c:pt idx="220">
                  <c:v>-314.56554046000002</c:v>
                </c:pt>
                <c:pt idx="221">
                  <c:v>-314.31760783000004</c:v>
                </c:pt>
                <c:pt idx="222">
                  <c:v>-316.31755241000008</c:v>
                </c:pt>
                <c:pt idx="223">
                  <c:v>-312.61233161000001</c:v>
                </c:pt>
                <c:pt idx="224">
                  <c:v>-316.65689858000002</c:v>
                </c:pt>
                <c:pt idx="225">
                  <c:v>-314.01481414</c:v>
                </c:pt>
                <c:pt idx="226">
                  <c:v>-315.21482331999999</c:v>
                </c:pt>
                <c:pt idx="227">
                  <c:v>-312.72028617000001</c:v>
                </c:pt>
                <c:pt idx="228">
                  <c:v>-313.26063796</c:v>
                </c:pt>
                <c:pt idx="229">
                  <c:v>-308.19976055000001</c:v>
                </c:pt>
                <c:pt idx="230">
                  <c:v>-309.01019700000001</c:v>
                </c:pt>
                <c:pt idx="231">
                  <c:v>-308.13322790000001</c:v>
                </c:pt>
                <c:pt idx="232">
                  <c:v>-309.239419</c:v>
                </c:pt>
                <c:pt idx="233">
                  <c:v>-308.50827984000006</c:v>
                </c:pt>
                <c:pt idx="234">
                  <c:v>-306.86263807000006</c:v>
                </c:pt>
                <c:pt idx="235">
                  <c:v>-305.01293760000004</c:v>
                </c:pt>
                <c:pt idx="236">
                  <c:v>-305.96331484000007</c:v>
                </c:pt>
                <c:pt idx="237">
                  <c:v>-303.96873584000002</c:v>
                </c:pt>
                <c:pt idx="238">
                  <c:v>-304.11531464000001</c:v>
                </c:pt>
                <c:pt idx="239">
                  <c:v>-304.12799800000005</c:v>
                </c:pt>
                <c:pt idx="240">
                  <c:v>-301.28681353000002</c:v>
                </c:pt>
                <c:pt idx="241">
                  <c:v>-304.60621207000003</c:v>
                </c:pt>
                <c:pt idx="242">
                  <c:v>-307.27281788000005</c:v>
                </c:pt>
                <c:pt idx="243">
                  <c:v>-308.30871270000006</c:v>
                </c:pt>
                <c:pt idx="244">
                  <c:v>-310.61233299000003</c:v>
                </c:pt>
                <c:pt idx="245">
                  <c:v>-309.1180424800001</c:v>
                </c:pt>
                <c:pt idx="246">
                  <c:v>-311.33496669000004</c:v>
                </c:pt>
                <c:pt idx="247">
                  <c:v>-314.52089483000009</c:v>
                </c:pt>
                <c:pt idx="248">
                  <c:v>-313.96595626000004</c:v>
                </c:pt>
                <c:pt idx="249">
                  <c:v>-313.61271462000002</c:v>
                </c:pt>
                <c:pt idx="250">
                  <c:v>-314.14774116000007</c:v>
                </c:pt>
                <c:pt idx="251">
                  <c:v>-314.52576411000001</c:v>
                </c:pt>
                <c:pt idx="252">
                  <c:v>-311.76243504000001</c:v>
                </c:pt>
                <c:pt idx="253">
                  <c:v>-310.25130781000001</c:v>
                </c:pt>
                <c:pt idx="254">
                  <c:v>-308.12287464000002</c:v>
                </c:pt>
                <c:pt idx="255">
                  <c:v>-305.80752390000004</c:v>
                </c:pt>
                <c:pt idx="256">
                  <c:v>-306.34874471000001</c:v>
                </c:pt>
                <c:pt idx="257">
                  <c:v>-306.74170043000004</c:v>
                </c:pt>
                <c:pt idx="258">
                  <c:v>-304.60199427000003</c:v>
                </c:pt>
                <c:pt idx="259">
                  <c:v>-303.21526080999996</c:v>
                </c:pt>
                <c:pt idx="260">
                  <c:v>-299.28871635999997</c:v>
                </c:pt>
                <c:pt idx="261">
                  <c:v>-296.59130370999998</c:v>
                </c:pt>
                <c:pt idx="262">
                  <c:v>-298.81236662999999</c:v>
                </c:pt>
                <c:pt idx="263">
                  <c:v>-299.14159990999997</c:v>
                </c:pt>
                <c:pt idx="264">
                  <c:v>-296.64268462999996</c:v>
                </c:pt>
                <c:pt idx="265">
                  <c:v>-298.00349753</c:v>
                </c:pt>
                <c:pt idx="266">
                  <c:v>-296.45589682999997</c:v>
                </c:pt>
                <c:pt idx="267">
                  <c:v>-295.77252454999996</c:v>
                </c:pt>
                <c:pt idx="268">
                  <c:v>-295.06535489999999</c:v>
                </c:pt>
                <c:pt idx="269">
                  <c:v>-295.25636645999998</c:v>
                </c:pt>
                <c:pt idx="270">
                  <c:v>-294.72890523999996</c:v>
                </c:pt>
                <c:pt idx="271">
                  <c:v>-292.81064602999999</c:v>
                </c:pt>
                <c:pt idx="272">
                  <c:v>-293.03109837</c:v>
                </c:pt>
                <c:pt idx="273">
                  <c:v>-291.06756358000001</c:v>
                </c:pt>
                <c:pt idx="274">
                  <c:v>-289.52026094999997</c:v>
                </c:pt>
                <c:pt idx="275">
                  <c:v>-289.89679696000002</c:v>
                </c:pt>
                <c:pt idx="276">
                  <c:v>-288.94411234999995</c:v>
                </c:pt>
                <c:pt idx="277">
                  <c:v>-289.96565492999997</c:v>
                </c:pt>
                <c:pt idx="278">
                  <c:v>-290.17282088000002</c:v>
                </c:pt>
                <c:pt idx="279">
                  <c:v>-287.39079594999998</c:v>
                </c:pt>
                <c:pt idx="280">
                  <c:v>-284.11043239999998</c:v>
                </c:pt>
                <c:pt idx="281">
                  <c:v>-281.35286673999991</c:v>
                </c:pt>
                <c:pt idx="282">
                  <c:v>-279.77925056999993</c:v>
                </c:pt>
                <c:pt idx="283">
                  <c:v>-277.17986310999987</c:v>
                </c:pt>
                <c:pt idx="284">
                  <c:v>-279.00617494999995</c:v>
                </c:pt>
                <c:pt idx="285">
                  <c:v>-279.58261287999994</c:v>
                </c:pt>
                <c:pt idx="286">
                  <c:v>-278.72819932999994</c:v>
                </c:pt>
                <c:pt idx="287">
                  <c:v>-274.54418546999995</c:v>
                </c:pt>
                <c:pt idx="288">
                  <c:v>-273.69656010999989</c:v>
                </c:pt>
                <c:pt idx="289">
                  <c:v>-274.84156327999989</c:v>
                </c:pt>
                <c:pt idx="290">
                  <c:v>-273.67056056999996</c:v>
                </c:pt>
                <c:pt idx="291">
                  <c:v>-273.51778757999995</c:v>
                </c:pt>
                <c:pt idx="292">
                  <c:v>-272.60247664999997</c:v>
                </c:pt>
                <c:pt idx="293">
                  <c:v>-271.98992766999999</c:v>
                </c:pt>
                <c:pt idx="294">
                  <c:v>-269.86899174999996</c:v>
                </c:pt>
                <c:pt idx="295">
                  <c:v>-271.0520439899999</c:v>
                </c:pt>
                <c:pt idx="296">
                  <c:v>-268.81981895999996</c:v>
                </c:pt>
                <c:pt idx="297">
                  <c:v>-268.65029619999996</c:v>
                </c:pt>
                <c:pt idx="298">
                  <c:v>-266.61155678999995</c:v>
                </c:pt>
                <c:pt idx="299">
                  <c:v>-265.33823393999995</c:v>
                </c:pt>
                <c:pt idx="300">
                  <c:v>-266.85702316999993</c:v>
                </c:pt>
                <c:pt idx="301">
                  <c:v>-264.97959872000001</c:v>
                </c:pt>
                <c:pt idx="302">
                  <c:v>-261.95860713000002</c:v>
                </c:pt>
                <c:pt idx="303">
                  <c:v>-259.30139144000009</c:v>
                </c:pt>
                <c:pt idx="304">
                  <c:v>-258.13503792000012</c:v>
                </c:pt>
                <c:pt idx="305">
                  <c:v>-254.3388610100001</c:v>
                </c:pt>
                <c:pt idx="306">
                  <c:v>-258.2841634400001</c:v>
                </c:pt>
                <c:pt idx="307">
                  <c:v>-259.94138893000013</c:v>
                </c:pt>
                <c:pt idx="308">
                  <c:v>-257.94887468000013</c:v>
                </c:pt>
                <c:pt idx="309">
                  <c:v>-257.69737802000009</c:v>
                </c:pt>
                <c:pt idx="310">
                  <c:v>-258.82952298000009</c:v>
                </c:pt>
                <c:pt idx="311">
                  <c:v>-258.14088329000003</c:v>
                </c:pt>
                <c:pt idx="312">
                  <c:v>-257.25153790000007</c:v>
                </c:pt>
                <c:pt idx="313">
                  <c:v>-255.4245124900001</c:v>
                </c:pt>
                <c:pt idx="314">
                  <c:v>-256.9956622200001</c:v>
                </c:pt>
                <c:pt idx="315">
                  <c:v>-254.54262050000006</c:v>
                </c:pt>
                <c:pt idx="316">
                  <c:v>-251.73957646000002</c:v>
                </c:pt>
                <c:pt idx="317">
                  <c:v>-249.59036386000002</c:v>
                </c:pt>
                <c:pt idx="318">
                  <c:v>-248.78448697000005</c:v>
                </c:pt>
                <c:pt idx="319">
                  <c:v>-248.01660586000006</c:v>
                </c:pt>
                <c:pt idx="320">
                  <c:v>-249.17089144000002</c:v>
                </c:pt>
                <c:pt idx="321">
                  <c:v>-250.78500708000004</c:v>
                </c:pt>
                <c:pt idx="322">
                  <c:v>-248.13552272000007</c:v>
                </c:pt>
                <c:pt idx="323">
                  <c:v>-251.91661876000009</c:v>
                </c:pt>
                <c:pt idx="324">
                  <c:v>-247.12063652000003</c:v>
                </c:pt>
                <c:pt idx="325">
                  <c:v>-246.09917259000005</c:v>
                </c:pt>
                <c:pt idx="326">
                  <c:v>-247.00725986</c:v>
                </c:pt>
                <c:pt idx="327">
                  <c:v>-247.53836897000008</c:v>
                </c:pt>
                <c:pt idx="328">
                  <c:v>-249.47080268000005</c:v>
                </c:pt>
                <c:pt idx="329">
                  <c:v>-249.98917800000007</c:v>
                </c:pt>
                <c:pt idx="330">
                  <c:v>-249.14482056</c:v>
                </c:pt>
                <c:pt idx="331">
                  <c:v>-248.59828944000009</c:v>
                </c:pt>
                <c:pt idx="332">
                  <c:v>-247.43137922000005</c:v>
                </c:pt>
                <c:pt idx="333">
                  <c:v>-247.39571258000004</c:v>
                </c:pt>
                <c:pt idx="334">
                  <c:v>-250.29614586000002</c:v>
                </c:pt>
                <c:pt idx="335">
                  <c:v>-250.05267880000002</c:v>
                </c:pt>
                <c:pt idx="336">
                  <c:v>-250.16765381000002</c:v>
                </c:pt>
                <c:pt idx="337">
                  <c:v>-250.08599054000001</c:v>
                </c:pt>
                <c:pt idx="338">
                  <c:v>-249.07275985000001</c:v>
                </c:pt>
                <c:pt idx="339">
                  <c:v>-248.69363648000001</c:v>
                </c:pt>
                <c:pt idx="340">
                  <c:v>-251.98802114000006</c:v>
                </c:pt>
                <c:pt idx="341">
                  <c:v>-249.13689975000005</c:v>
                </c:pt>
                <c:pt idx="342">
                  <c:v>-247.78762148000004</c:v>
                </c:pt>
                <c:pt idx="343">
                  <c:v>-247.41479722</c:v>
                </c:pt>
                <c:pt idx="344">
                  <c:v>-248.60182379999998</c:v>
                </c:pt>
                <c:pt idx="345">
                  <c:v>-249.79717225999997</c:v>
                </c:pt>
                <c:pt idx="346">
                  <c:v>-251.83498179000003</c:v>
                </c:pt>
                <c:pt idx="347">
                  <c:v>-252.21856507000001</c:v>
                </c:pt>
                <c:pt idx="348">
                  <c:v>-251.69926698</c:v>
                </c:pt>
                <c:pt idx="349">
                  <c:v>-255.10474549000003</c:v>
                </c:pt>
                <c:pt idx="350">
                  <c:v>-256.92007231000002</c:v>
                </c:pt>
                <c:pt idx="351">
                  <c:v>-257.46717715</c:v>
                </c:pt>
                <c:pt idx="352">
                  <c:v>-257.50219329999999</c:v>
                </c:pt>
                <c:pt idx="353">
                  <c:v>-257.78076076000002</c:v>
                </c:pt>
                <c:pt idx="354">
                  <c:v>-259.17685284999999</c:v>
                </c:pt>
                <c:pt idx="355">
                  <c:v>-258.90305188999997</c:v>
                </c:pt>
                <c:pt idx="356">
                  <c:v>-260.17903964999994</c:v>
                </c:pt>
                <c:pt idx="357">
                  <c:v>-257.35048667000001</c:v>
                </c:pt>
                <c:pt idx="358">
                  <c:v>-259.20028408999991</c:v>
                </c:pt>
                <c:pt idx="359">
                  <c:v>-262.09696552999992</c:v>
                </c:pt>
                <c:pt idx="360">
                  <c:v>-262.90084919999998</c:v>
                </c:pt>
                <c:pt idx="361">
                  <c:v>-262.28768711999993</c:v>
                </c:pt>
                <c:pt idx="362">
                  <c:v>-263.18472910999992</c:v>
                </c:pt>
                <c:pt idx="363">
                  <c:v>-265.12421342999988</c:v>
                </c:pt>
                <c:pt idx="364">
                  <c:v>-268.66505821999999</c:v>
                </c:pt>
                <c:pt idx="365">
                  <c:v>-267.82752603999995</c:v>
                </c:pt>
                <c:pt idx="366">
                  <c:v>-267.70657263999993</c:v>
                </c:pt>
                <c:pt idx="367">
                  <c:v>-266.63976404999994</c:v>
                </c:pt>
                <c:pt idx="368">
                  <c:v>-265.82206775999998</c:v>
                </c:pt>
                <c:pt idx="369">
                  <c:v>-267.62111767999994</c:v>
                </c:pt>
                <c:pt idx="370">
                  <c:v>-270.35201792999999</c:v>
                </c:pt>
                <c:pt idx="371">
                  <c:v>-272.37701552999994</c:v>
                </c:pt>
                <c:pt idx="372">
                  <c:v>-272.35629804999996</c:v>
                </c:pt>
                <c:pt idx="373">
                  <c:v>-275.32506839000001</c:v>
                </c:pt>
                <c:pt idx="374">
                  <c:v>-277.43962477999997</c:v>
                </c:pt>
                <c:pt idx="375">
                  <c:v>-278.26163052000004</c:v>
                </c:pt>
                <c:pt idx="376">
                  <c:v>-276.50921082000002</c:v>
                </c:pt>
                <c:pt idx="377">
                  <c:v>-275.87319271000001</c:v>
                </c:pt>
                <c:pt idx="378">
                  <c:v>-279.73567829000001</c:v>
                </c:pt>
                <c:pt idx="379">
                  <c:v>-282.3175681300001</c:v>
                </c:pt>
                <c:pt idx="380">
                  <c:v>-283.42514003000014</c:v>
                </c:pt>
                <c:pt idx="381">
                  <c:v>-286.32971706000012</c:v>
                </c:pt>
                <c:pt idx="382">
                  <c:v>-287.64181962000004</c:v>
                </c:pt>
                <c:pt idx="383">
                  <c:v>-288.4025309700001</c:v>
                </c:pt>
                <c:pt idx="384">
                  <c:v>-287.55941753000013</c:v>
                </c:pt>
                <c:pt idx="385">
                  <c:v>-288.13696782000005</c:v>
                </c:pt>
                <c:pt idx="386">
                  <c:v>-289.35248939000013</c:v>
                </c:pt>
                <c:pt idx="387">
                  <c:v>-290.47501458000011</c:v>
                </c:pt>
                <c:pt idx="388">
                  <c:v>-289.95507416000009</c:v>
                </c:pt>
                <c:pt idx="389">
                  <c:v>-289.8392004100001</c:v>
                </c:pt>
                <c:pt idx="390">
                  <c:v>-291.3746232200001</c:v>
                </c:pt>
                <c:pt idx="391">
                  <c:v>-296.54448840000003</c:v>
                </c:pt>
                <c:pt idx="392">
                  <c:v>-297.61014945000005</c:v>
                </c:pt>
                <c:pt idx="393">
                  <c:v>-299.63615662000001</c:v>
                </c:pt>
                <c:pt idx="394">
                  <c:v>-301.09593756000004</c:v>
                </c:pt>
                <c:pt idx="395">
                  <c:v>-303.82502834000007</c:v>
                </c:pt>
                <c:pt idx="396">
                  <c:v>-303.04312010000007</c:v>
                </c:pt>
                <c:pt idx="397">
                  <c:v>-303.67174476000008</c:v>
                </c:pt>
                <c:pt idx="398">
                  <c:v>-305.64317036000006</c:v>
                </c:pt>
                <c:pt idx="399">
                  <c:v>-305.3126246600001</c:v>
                </c:pt>
                <c:pt idx="400">
                  <c:v>-307.21190637000012</c:v>
                </c:pt>
                <c:pt idx="401">
                  <c:v>-306.68432883000008</c:v>
                </c:pt>
                <c:pt idx="402">
                  <c:v>-310.9691675200001</c:v>
                </c:pt>
                <c:pt idx="403">
                  <c:v>-313.06479079000007</c:v>
                </c:pt>
                <c:pt idx="404">
                  <c:v>-315.77374675000016</c:v>
                </c:pt>
                <c:pt idx="405">
                  <c:v>-319.5112614300001</c:v>
                </c:pt>
                <c:pt idx="406">
                  <c:v>-318.32006417000014</c:v>
                </c:pt>
                <c:pt idx="407">
                  <c:v>-318.27059101000003</c:v>
                </c:pt>
                <c:pt idx="408">
                  <c:v>-322.94634831000002</c:v>
                </c:pt>
                <c:pt idx="409">
                  <c:v>-321.02512057000001</c:v>
                </c:pt>
                <c:pt idx="410">
                  <c:v>-321.70603274999996</c:v>
                </c:pt>
                <c:pt idx="411">
                  <c:v>-323.96288469000007</c:v>
                </c:pt>
                <c:pt idx="412">
                  <c:v>-323.83209377000003</c:v>
                </c:pt>
                <c:pt idx="413">
                  <c:v>-323.62206750000007</c:v>
                </c:pt>
                <c:pt idx="414">
                  <c:v>-319.73826432000004</c:v>
                </c:pt>
                <c:pt idx="415">
                  <c:v>-321.94707746</c:v>
                </c:pt>
                <c:pt idx="416">
                  <c:v>-321.49226999000001</c:v>
                </c:pt>
                <c:pt idx="417">
                  <c:v>-323.47565307999997</c:v>
                </c:pt>
                <c:pt idx="418">
                  <c:v>-325.11359058000005</c:v>
                </c:pt>
                <c:pt idx="419">
                  <c:v>-325.71068889000003</c:v>
                </c:pt>
                <c:pt idx="420">
                  <c:v>-323.82218905999997</c:v>
                </c:pt>
                <c:pt idx="421">
                  <c:v>-322.90648211000001</c:v>
                </c:pt>
                <c:pt idx="422">
                  <c:v>-326.73923186000007</c:v>
                </c:pt>
                <c:pt idx="423">
                  <c:v>-323.98157276000006</c:v>
                </c:pt>
                <c:pt idx="424">
                  <c:v>-326.69966870000002</c:v>
                </c:pt>
                <c:pt idx="425">
                  <c:v>-326.90120216000008</c:v>
                </c:pt>
                <c:pt idx="426">
                  <c:v>-323.90436565000005</c:v>
                </c:pt>
                <c:pt idx="427">
                  <c:v>-327.53879540000008</c:v>
                </c:pt>
                <c:pt idx="428">
                  <c:v>-325.8054784900001</c:v>
                </c:pt>
                <c:pt idx="429">
                  <c:v>-327.32056588</c:v>
                </c:pt>
                <c:pt idx="430">
                  <c:v>-326.66228574000002</c:v>
                </c:pt>
                <c:pt idx="431">
                  <c:v>-326.83911508000006</c:v>
                </c:pt>
                <c:pt idx="432">
                  <c:v>-325.41413460000012</c:v>
                </c:pt>
                <c:pt idx="433">
                  <c:v>-325.45985200000007</c:v>
                </c:pt>
                <c:pt idx="434">
                  <c:v>-325.66016622000006</c:v>
                </c:pt>
                <c:pt idx="435">
                  <c:v>-328.56397587000009</c:v>
                </c:pt>
                <c:pt idx="436">
                  <c:v>-329.30134253000006</c:v>
                </c:pt>
                <c:pt idx="437">
                  <c:v>-331.72882908000014</c:v>
                </c:pt>
                <c:pt idx="438">
                  <c:v>-330.81714455000002</c:v>
                </c:pt>
                <c:pt idx="439">
                  <c:v>-333.95880448000003</c:v>
                </c:pt>
                <c:pt idx="440">
                  <c:v>-333.61905094000002</c:v>
                </c:pt>
                <c:pt idx="441">
                  <c:v>-333.50972561000009</c:v>
                </c:pt>
                <c:pt idx="442">
                  <c:v>-335.39616816000012</c:v>
                </c:pt>
                <c:pt idx="443">
                  <c:v>-335.93634144000009</c:v>
                </c:pt>
                <c:pt idx="444">
                  <c:v>-335.69124954000011</c:v>
                </c:pt>
                <c:pt idx="445">
                  <c:v>-332.35389536000008</c:v>
                </c:pt>
                <c:pt idx="446">
                  <c:v>-328.97794213000009</c:v>
                </c:pt>
                <c:pt idx="447">
                  <c:v>-327.95584790999999</c:v>
                </c:pt>
                <c:pt idx="448">
                  <c:v>-324.58181474000008</c:v>
                </c:pt>
                <c:pt idx="449">
                  <c:v>-320.86740022000009</c:v>
                </c:pt>
                <c:pt idx="450">
                  <c:v>-320.65875818000006</c:v>
                </c:pt>
                <c:pt idx="451">
                  <c:v>-321.56653433000002</c:v>
                </c:pt>
                <c:pt idx="452">
                  <c:v>-321.53203328000006</c:v>
                </c:pt>
                <c:pt idx="453">
                  <c:v>-323.48499351000004</c:v>
                </c:pt>
                <c:pt idx="454">
                  <c:v>-324.56742158000003</c:v>
                </c:pt>
                <c:pt idx="455">
                  <c:v>-326.80575462000002</c:v>
                </c:pt>
                <c:pt idx="456">
                  <c:v>-324.70905278999999</c:v>
                </c:pt>
                <c:pt idx="457">
                  <c:v>-324.77818152000003</c:v>
                </c:pt>
                <c:pt idx="458">
                  <c:v>-322.01932640000001</c:v>
                </c:pt>
                <c:pt idx="459">
                  <c:v>-322.64163357000007</c:v>
                </c:pt>
                <c:pt idx="460">
                  <c:v>-325.05731883000004</c:v>
                </c:pt>
                <c:pt idx="461">
                  <c:v>-327.87826520000004</c:v>
                </c:pt>
                <c:pt idx="462">
                  <c:v>-328.00848757000006</c:v>
                </c:pt>
                <c:pt idx="463">
                  <c:v>-324.17112528000007</c:v>
                </c:pt>
                <c:pt idx="464">
                  <c:v>-323.78895611000002</c:v>
                </c:pt>
                <c:pt idx="465">
                  <c:v>-323.89517427999999</c:v>
                </c:pt>
                <c:pt idx="466">
                  <c:v>-325.76821267999998</c:v>
                </c:pt>
                <c:pt idx="467">
                  <c:v>-326.73310913</c:v>
                </c:pt>
                <c:pt idx="468">
                  <c:v>-327.96972948999996</c:v>
                </c:pt>
                <c:pt idx="469">
                  <c:v>-325.67041390999998</c:v>
                </c:pt>
                <c:pt idx="470">
                  <c:v>-324.30039985000002</c:v>
                </c:pt>
                <c:pt idx="471">
                  <c:v>-322.43897982000004</c:v>
                </c:pt>
                <c:pt idx="472">
                  <c:v>-321.62872894999998</c:v>
                </c:pt>
                <c:pt idx="473">
                  <c:v>-319.11386585000002</c:v>
                </c:pt>
                <c:pt idx="474">
                  <c:v>-316.37037284999997</c:v>
                </c:pt>
                <c:pt idx="475">
                  <c:v>-316.16399463999994</c:v>
                </c:pt>
                <c:pt idx="476">
                  <c:v>-318.42323687999999</c:v>
                </c:pt>
                <c:pt idx="477">
                  <c:v>-319.77814140000004</c:v>
                </c:pt>
                <c:pt idx="478">
                  <c:v>-321.21094254000002</c:v>
                </c:pt>
                <c:pt idx="479">
                  <c:v>-320.87483828000001</c:v>
                </c:pt>
                <c:pt idx="480">
                  <c:v>-320.84355522999999</c:v>
                </c:pt>
                <c:pt idx="481">
                  <c:v>-319.87180146999998</c:v>
                </c:pt>
                <c:pt idx="482">
                  <c:v>-320.38384048000006</c:v>
                </c:pt>
                <c:pt idx="483">
                  <c:v>-321.52631355</c:v>
                </c:pt>
                <c:pt idx="484">
                  <c:v>-319.89217990999998</c:v>
                </c:pt>
                <c:pt idx="485">
                  <c:v>-322.40202680999994</c:v>
                </c:pt>
                <c:pt idx="486">
                  <c:v>-323.03142554999994</c:v>
                </c:pt>
                <c:pt idx="487">
                  <c:v>-324.39333851999999</c:v>
                </c:pt>
                <c:pt idx="488">
                  <c:v>-321.41782049</c:v>
                </c:pt>
                <c:pt idx="489">
                  <c:v>-318.19017461000004</c:v>
                </c:pt>
                <c:pt idx="490">
                  <c:v>-315.89186552000001</c:v>
                </c:pt>
                <c:pt idx="491">
                  <c:v>-310.72619250000002</c:v>
                </c:pt>
                <c:pt idx="492">
                  <c:v>-310.00075311000006</c:v>
                </c:pt>
                <c:pt idx="493">
                  <c:v>-308.60192539000002</c:v>
                </c:pt>
                <c:pt idx="494">
                  <c:v>-306.46991125</c:v>
                </c:pt>
                <c:pt idx="495">
                  <c:v>-303.91696402000008</c:v>
                </c:pt>
                <c:pt idx="496">
                  <c:v>-304.80056415000007</c:v>
                </c:pt>
                <c:pt idx="497">
                  <c:v>-301.48298324000012</c:v>
                </c:pt>
                <c:pt idx="498">
                  <c:v>-302.06522571000011</c:v>
                </c:pt>
                <c:pt idx="499">
                  <c:v>-301.89787801000011</c:v>
                </c:pt>
                <c:pt idx="500">
                  <c:v>-302.12833086000012</c:v>
                </c:pt>
                <c:pt idx="501">
                  <c:v>-303.35636796000011</c:v>
                </c:pt>
                <c:pt idx="502">
                  <c:v>-301.93402433000006</c:v>
                </c:pt>
                <c:pt idx="503">
                  <c:v>-299.38998415000009</c:v>
                </c:pt>
                <c:pt idx="504">
                  <c:v>-298.17578417000004</c:v>
                </c:pt>
                <c:pt idx="505">
                  <c:v>-294.24855542000006</c:v>
                </c:pt>
                <c:pt idx="506">
                  <c:v>-294.09587088000001</c:v>
                </c:pt>
                <c:pt idx="507">
                  <c:v>-295.48486324999999</c:v>
                </c:pt>
                <c:pt idx="508">
                  <c:v>-292.57790732000007</c:v>
                </c:pt>
                <c:pt idx="509">
                  <c:v>-292.63559032000006</c:v>
                </c:pt>
                <c:pt idx="510">
                  <c:v>-289.67357723000003</c:v>
                </c:pt>
                <c:pt idx="511">
                  <c:v>-290.53805191999999</c:v>
                </c:pt>
                <c:pt idx="512">
                  <c:v>-292.45248659000003</c:v>
                </c:pt>
                <c:pt idx="513">
                  <c:v>-295.17950378999996</c:v>
                </c:pt>
                <c:pt idx="514">
                  <c:v>-297.56566156000002</c:v>
                </c:pt>
                <c:pt idx="515">
                  <c:v>-296.83565220000003</c:v>
                </c:pt>
                <c:pt idx="516">
                  <c:v>-300.70520207999999</c:v>
                </c:pt>
                <c:pt idx="517">
                  <c:v>-298.48536749000004</c:v>
                </c:pt>
                <c:pt idx="518">
                  <c:v>-295.85194464000006</c:v>
                </c:pt>
                <c:pt idx="519">
                  <c:v>-293.40991661999999</c:v>
                </c:pt>
                <c:pt idx="520">
                  <c:v>-293.47780268999998</c:v>
                </c:pt>
                <c:pt idx="521">
                  <c:v>-295.33766641</c:v>
                </c:pt>
                <c:pt idx="522">
                  <c:v>-294.16082112999999</c:v>
                </c:pt>
                <c:pt idx="523">
                  <c:v>-296.00609093999998</c:v>
                </c:pt>
                <c:pt idx="524">
                  <c:v>-293.62070419999998</c:v>
                </c:pt>
                <c:pt idx="525">
                  <c:v>-294.23450112</c:v>
                </c:pt>
                <c:pt idx="526">
                  <c:v>-296.13046976999999</c:v>
                </c:pt>
                <c:pt idx="527">
                  <c:v>-296.36487450999999</c:v>
                </c:pt>
                <c:pt idx="528">
                  <c:v>-297.90944333999994</c:v>
                </c:pt>
                <c:pt idx="529">
                  <c:v>-297.14316281999999</c:v>
                </c:pt>
                <c:pt idx="530">
                  <c:v>-296.66170273999995</c:v>
                </c:pt>
                <c:pt idx="531">
                  <c:v>-294.62541692999997</c:v>
                </c:pt>
                <c:pt idx="532">
                  <c:v>-294.72049898999995</c:v>
                </c:pt>
                <c:pt idx="533">
                  <c:v>-294.26814573999997</c:v>
                </c:pt>
                <c:pt idx="534">
                  <c:v>-293.85211583999995</c:v>
                </c:pt>
                <c:pt idx="535">
                  <c:v>-292.78415815999995</c:v>
                </c:pt>
                <c:pt idx="536">
                  <c:v>-291.85881493999995</c:v>
                </c:pt>
                <c:pt idx="537">
                  <c:v>-288.62069502999998</c:v>
                </c:pt>
                <c:pt idx="538">
                  <c:v>-290.68013415000001</c:v>
                </c:pt>
                <c:pt idx="539">
                  <c:v>-290.69623453999998</c:v>
                </c:pt>
                <c:pt idx="540">
                  <c:v>-286.70304343999993</c:v>
                </c:pt>
                <c:pt idx="541">
                  <c:v>-288.10080558999994</c:v>
                </c:pt>
                <c:pt idx="542">
                  <c:v>-284.96707286999992</c:v>
                </c:pt>
                <c:pt idx="543">
                  <c:v>-283.7480435199999</c:v>
                </c:pt>
                <c:pt idx="544">
                  <c:v>-281.67651478999994</c:v>
                </c:pt>
                <c:pt idx="545">
                  <c:v>-283.61658425999997</c:v>
                </c:pt>
                <c:pt idx="546">
                  <c:v>-283.48726147999992</c:v>
                </c:pt>
                <c:pt idx="547">
                  <c:v>-281.44485175999995</c:v>
                </c:pt>
                <c:pt idx="548">
                  <c:v>-284.35098336999994</c:v>
                </c:pt>
                <c:pt idx="549">
                  <c:v>-283.14621798999997</c:v>
                </c:pt>
                <c:pt idx="550">
                  <c:v>-281.75952820999993</c:v>
                </c:pt>
                <c:pt idx="551">
                  <c:v>-279.34653249999997</c:v>
                </c:pt>
                <c:pt idx="552">
                  <c:v>-281.04973149</c:v>
                </c:pt>
                <c:pt idx="553">
                  <c:v>-280.09147966999996</c:v>
                </c:pt>
                <c:pt idx="554">
                  <c:v>-278.10715283999997</c:v>
                </c:pt>
                <c:pt idx="555">
                  <c:v>-279.12265833000004</c:v>
                </c:pt>
                <c:pt idx="556">
                  <c:v>-279.04267806000001</c:v>
                </c:pt>
                <c:pt idx="557">
                  <c:v>-282.43919818000001</c:v>
                </c:pt>
                <c:pt idx="558">
                  <c:v>-282.23402192000003</c:v>
                </c:pt>
                <c:pt idx="559">
                  <c:v>-281.85223317999998</c:v>
                </c:pt>
                <c:pt idx="560">
                  <c:v>-277.84223723000002</c:v>
                </c:pt>
                <c:pt idx="561">
                  <c:v>-279.26374762</c:v>
                </c:pt>
                <c:pt idx="562">
                  <c:v>-278.43761865000005</c:v>
                </c:pt>
                <c:pt idx="563">
                  <c:v>-279.08661947000002</c:v>
                </c:pt>
                <c:pt idx="564">
                  <c:v>-277.18063949000003</c:v>
                </c:pt>
                <c:pt idx="565">
                  <c:v>-277.21971286000002</c:v>
                </c:pt>
                <c:pt idx="566">
                  <c:v>-274.22878390000005</c:v>
                </c:pt>
                <c:pt idx="567">
                  <c:v>-276.76601298000003</c:v>
                </c:pt>
                <c:pt idx="568">
                  <c:v>-276.07558656000003</c:v>
                </c:pt>
                <c:pt idx="569">
                  <c:v>-275.49666196000004</c:v>
                </c:pt>
                <c:pt idx="570">
                  <c:v>-273.14637531000005</c:v>
                </c:pt>
                <c:pt idx="571">
                  <c:v>-272.38822059000006</c:v>
                </c:pt>
                <c:pt idx="572">
                  <c:v>-271.44662212000003</c:v>
                </c:pt>
                <c:pt idx="573">
                  <c:v>-272.19413325000005</c:v>
                </c:pt>
                <c:pt idx="574">
                  <c:v>-274.69934493000005</c:v>
                </c:pt>
                <c:pt idx="575">
                  <c:v>-277.42681577000008</c:v>
                </c:pt>
                <c:pt idx="576">
                  <c:v>-277.66261653000009</c:v>
                </c:pt>
                <c:pt idx="577">
                  <c:v>-275.08368845000007</c:v>
                </c:pt>
                <c:pt idx="578">
                  <c:v>-272.59273747000009</c:v>
                </c:pt>
                <c:pt idx="579">
                  <c:v>-272.23778181000006</c:v>
                </c:pt>
                <c:pt idx="580">
                  <c:v>-272.33170764000005</c:v>
                </c:pt>
                <c:pt idx="581">
                  <c:v>-273.90007725000009</c:v>
                </c:pt>
                <c:pt idx="582">
                  <c:v>-273.78642781000008</c:v>
                </c:pt>
                <c:pt idx="583">
                  <c:v>-271.89560261000008</c:v>
                </c:pt>
                <c:pt idx="584">
                  <c:v>-273.51625296000009</c:v>
                </c:pt>
                <c:pt idx="585">
                  <c:v>-274.13371080000013</c:v>
                </c:pt>
                <c:pt idx="586">
                  <c:v>-274.19754472000011</c:v>
                </c:pt>
                <c:pt idx="587">
                  <c:v>-273.91667289000009</c:v>
                </c:pt>
                <c:pt idx="588">
                  <c:v>-277.38652764000005</c:v>
                </c:pt>
                <c:pt idx="589">
                  <c:v>-279.66717210000007</c:v>
                </c:pt>
                <c:pt idx="590">
                  <c:v>-279.8283309900001</c:v>
                </c:pt>
                <c:pt idx="591">
                  <c:v>-281.5328221900001</c:v>
                </c:pt>
                <c:pt idx="592">
                  <c:v>-282.79663089000007</c:v>
                </c:pt>
                <c:pt idx="593">
                  <c:v>-281.86822323000001</c:v>
                </c:pt>
                <c:pt idx="594">
                  <c:v>-284.65957471000007</c:v>
                </c:pt>
                <c:pt idx="595">
                  <c:v>-287.36853072000008</c:v>
                </c:pt>
                <c:pt idx="596">
                  <c:v>-288.81164351000001</c:v>
                </c:pt>
                <c:pt idx="597">
                  <c:v>-290.50502416000006</c:v>
                </c:pt>
                <c:pt idx="598">
                  <c:v>-288.91857049000004</c:v>
                </c:pt>
                <c:pt idx="599">
                  <c:v>-287.83854730000002</c:v>
                </c:pt>
                <c:pt idx="600">
                  <c:v>-284.60533269000001</c:v>
                </c:pt>
                <c:pt idx="601">
                  <c:v>-284.24208906000001</c:v>
                </c:pt>
                <c:pt idx="602">
                  <c:v>-282.10347466999997</c:v>
                </c:pt>
                <c:pt idx="603">
                  <c:v>-285.09992168000002</c:v>
                </c:pt>
                <c:pt idx="604">
                  <c:v>-284.54537371999999</c:v>
                </c:pt>
                <c:pt idx="605">
                  <c:v>-285.26659248999999</c:v>
                </c:pt>
                <c:pt idx="606">
                  <c:v>-283.64216997</c:v>
                </c:pt>
                <c:pt idx="607">
                  <c:v>-281.02787165000001</c:v>
                </c:pt>
                <c:pt idx="608">
                  <c:v>-280.18677142000001</c:v>
                </c:pt>
                <c:pt idx="609">
                  <c:v>-283.46913494</c:v>
                </c:pt>
                <c:pt idx="610">
                  <c:v>-284.79873994000008</c:v>
                </c:pt>
                <c:pt idx="611">
                  <c:v>-284.44277969000001</c:v>
                </c:pt>
                <c:pt idx="612">
                  <c:v>-280.99728559000005</c:v>
                </c:pt>
                <c:pt idx="613">
                  <c:v>-279.25833323000001</c:v>
                </c:pt>
                <c:pt idx="614">
                  <c:v>-277.53012951999995</c:v>
                </c:pt>
                <c:pt idx="615">
                  <c:v>-276.80236051999998</c:v>
                </c:pt>
                <c:pt idx="616">
                  <c:v>-276.08526620999999</c:v>
                </c:pt>
                <c:pt idx="617">
                  <c:v>-277.94315090999999</c:v>
                </c:pt>
                <c:pt idx="618">
                  <c:v>-277.49076450999996</c:v>
                </c:pt>
                <c:pt idx="619">
                  <c:v>-280.51787681999991</c:v>
                </c:pt>
                <c:pt idx="620">
                  <c:v>-280.9098209199999</c:v>
                </c:pt>
                <c:pt idx="621">
                  <c:v>-281.41242649999998</c:v>
                </c:pt>
                <c:pt idx="622">
                  <c:v>-279.31176374999995</c:v>
                </c:pt>
                <c:pt idx="623">
                  <c:v>-277.54871735999996</c:v>
                </c:pt>
                <c:pt idx="624">
                  <c:v>-276.61971413999999</c:v>
                </c:pt>
                <c:pt idx="625">
                  <c:v>-277.51248748999996</c:v>
                </c:pt>
                <c:pt idx="626">
                  <c:v>-275.91426280999997</c:v>
                </c:pt>
                <c:pt idx="627">
                  <c:v>-275.11547617999997</c:v>
                </c:pt>
                <c:pt idx="628">
                  <c:v>-273.00095472999993</c:v>
                </c:pt>
                <c:pt idx="629">
                  <c:v>-273.88272223999996</c:v>
                </c:pt>
                <c:pt idx="630">
                  <c:v>-273.68459657999995</c:v>
                </c:pt>
                <c:pt idx="631">
                  <c:v>-273.36088377999999</c:v>
                </c:pt>
                <c:pt idx="632">
                  <c:v>-275.53869796999999</c:v>
                </c:pt>
                <c:pt idx="633">
                  <c:v>-276.83215190999994</c:v>
                </c:pt>
                <c:pt idx="634">
                  <c:v>-275.26830912999998</c:v>
                </c:pt>
                <c:pt idx="635">
                  <c:v>-274.02647134</c:v>
                </c:pt>
                <c:pt idx="636">
                  <c:v>-272.46196423999999</c:v>
                </c:pt>
                <c:pt idx="637">
                  <c:v>-276.85621617999999</c:v>
                </c:pt>
                <c:pt idx="638">
                  <c:v>-274.63306943999999</c:v>
                </c:pt>
                <c:pt idx="639">
                  <c:v>-274.00843673999992</c:v>
                </c:pt>
                <c:pt idx="640">
                  <c:v>-275.87122641999991</c:v>
                </c:pt>
                <c:pt idx="641">
                  <c:v>-274.88181450999991</c:v>
                </c:pt>
                <c:pt idx="642">
                  <c:v>-275.00474207999991</c:v>
                </c:pt>
                <c:pt idx="643">
                  <c:v>-277.67254138999988</c:v>
                </c:pt>
                <c:pt idx="644">
                  <c:v>-277.54706091999992</c:v>
                </c:pt>
                <c:pt idx="645">
                  <c:v>-277.7839308099999</c:v>
                </c:pt>
                <c:pt idx="646">
                  <c:v>-280.02697334999988</c:v>
                </c:pt>
                <c:pt idx="647">
                  <c:v>-282.8542967599999</c:v>
                </c:pt>
                <c:pt idx="648">
                  <c:v>-281.68073420999986</c:v>
                </c:pt>
                <c:pt idx="649">
                  <c:v>-282.16424207999984</c:v>
                </c:pt>
                <c:pt idx="650">
                  <c:v>-282.2809655399999</c:v>
                </c:pt>
                <c:pt idx="651">
                  <c:v>-284.91374563999989</c:v>
                </c:pt>
                <c:pt idx="652">
                  <c:v>-285.27942312999983</c:v>
                </c:pt>
                <c:pt idx="653">
                  <c:v>-282.84220149999982</c:v>
                </c:pt>
                <c:pt idx="654">
                  <c:v>-280.70039758999985</c:v>
                </c:pt>
                <c:pt idx="655">
                  <c:v>-277.67965047999985</c:v>
                </c:pt>
                <c:pt idx="656">
                  <c:v>-278.98131252999991</c:v>
                </c:pt>
                <c:pt idx="657">
                  <c:v>-275.39844330999995</c:v>
                </c:pt>
                <c:pt idx="658">
                  <c:v>-275.56780700999991</c:v>
                </c:pt>
                <c:pt idx="659">
                  <c:v>-275.52602253999993</c:v>
                </c:pt>
                <c:pt idx="660">
                  <c:v>-277.07423539999996</c:v>
                </c:pt>
                <c:pt idx="661">
                  <c:v>-275.4831125799999</c:v>
                </c:pt>
                <c:pt idx="662">
                  <c:v>-277.21772378999992</c:v>
                </c:pt>
                <c:pt idx="663">
                  <c:v>-276.10084781999996</c:v>
                </c:pt>
                <c:pt idx="664">
                  <c:v>-278.19343729000002</c:v>
                </c:pt>
                <c:pt idx="665">
                  <c:v>-277.24890771999998</c:v>
                </c:pt>
                <c:pt idx="666">
                  <c:v>-280.42188985999996</c:v>
                </c:pt>
                <c:pt idx="667">
                  <c:v>-278.27584077999995</c:v>
                </c:pt>
                <c:pt idx="668">
                  <c:v>-278.25374620999997</c:v>
                </c:pt>
                <c:pt idx="669">
                  <c:v>-282.75355489999993</c:v>
                </c:pt>
                <c:pt idx="670">
                  <c:v>-283.36751330999994</c:v>
                </c:pt>
                <c:pt idx="671">
                  <c:v>-285.24713336000002</c:v>
                </c:pt>
                <c:pt idx="672">
                  <c:v>-286.86823518999995</c:v>
                </c:pt>
                <c:pt idx="673">
                  <c:v>-285.70761384999992</c:v>
                </c:pt>
                <c:pt idx="674">
                  <c:v>-286.61872202999996</c:v>
                </c:pt>
                <c:pt idx="675">
                  <c:v>-286.06872763999991</c:v>
                </c:pt>
                <c:pt idx="676">
                  <c:v>-285.58798998999998</c:v>
                </c:pt>
                <c:pt idx="677">
                  <c:v>-287.90434784000001</c:v>
                </c:pt>
                <c:pt idx="678">
                  <c:v>-287.23195773999998</c:v>
                </c:pt>
                <c:pt idx="679">
                  <c:v>-287.92280959000004</c:v>
                </c:pt>
                <c:pt idx="680">
                  <c:v>-287.93022546999998</c:v>
                </c:pt>
                <c:pt idx="681">
                  <c:v>-286.20012021000008</c:v>
                </c:pt>
                <c:pt idx="682">
                  <c:v>-286.77680381000005</c:v>
                </c:pt>
                <c:pt idx="683">
                  <c:v>-288.98267319000007</c:v>
                </c:pt>
                <c:pt idx="684">
                  <c:v>-290.20274597000002</c:v>
                </c:pt>
                <c:pt idx="685">
                  <c:v>-285.85091243000005</c:v>
                </c:pt>
                <c:pt idx="686">
                  <c:v>-285.40658696000008</c:v>
                </c:pt>
                <c:pt idx="687">
                  <c:v>-286.70889395</c:v>
                </c:pt>
                <c:pt idx="688">
                  <c:v>-286.8324910500001</c:v>
                </c:pt>
                <c:pt idx="689">
                  <c:v>-287.21235404000004</c:v>
                </c:pt>
                <c:pt idx="690">
                  <c:v>-287.67037640000007</c:v>
                </c:pt>
                <c:pt idx="691">
                  <c:v>-288.91330922999998</c:v>
                </c:pt>
                <c:pt idx="692">
                  <c:v>-290.3436299</c:v>
                </c:pt>
                <c:pt idx="693">
                  <c:v>-295.95296027000006</c:v>
                </c:pt>
                <c:pt idx="694">
                  <c:v>-296.37266685000003</c:v>
                </c:pt>
                <c:pt idx="695">
                  <c:v>-296.03879347000003</c:v>
                </c:pt>
                <c:pt idx="696">
                  <c:v>-295.87142069000009</c:v>
                </c:pt>
                <c:pt idx="697">
                  <c:v>-296.07808898000002</c:v>
                </c:pt>
                <c:pt idx="698">
                  <c:v>-298.44972130000008</c:v>
                </c:pt>
                <c:pt idx="699">
                  <c:v>-300.10278333000008</c:v>
                </c:pt>
                <c:pt idx="700">
                  <c:v>-300.28172778000004</c:v>
                </c:pt>
                <c:pt idx="701">
                  <c:v>-303.26134874000002</c:v>
                </c:pt>
                <c:pt idx="702">
                  <c:v>-305.29749182</c:v>
                </c:pt>
                <c:pt idx="703">
                  <c:v>-303.45046805000004</c:v>
                </c:pt>
                <c:pt idx="704">
                  <c:v>-302.05477431999998</c:v>
                </c:pt>
                <c:pt idx="705">
                  <c:v>-303.80477658000001</c:v>
                </c:pt>
                <c:pt idx="706">
                  <c:v>-302.66074697000005</c:v>
                </c:pt>
                <c:pt idx="707">
                  <c:v>-305.99999591999995</c:v>
                </c:pt>
                <c:pt idx="708">
                  <c:v>-308.71395913999999</c:v>
                </c:pt>
                <c:pt idx="709">
                  <c:v>-307.59991102999999</c:v>
                </c:pt>
                <c:pt idx="710">
                  <c:v>-307.54317087000004</c:v>
                </c:pt>
                <c:pt idx="711">
                  <c:v>-308.90289201000007</c:v>
                </c:pt>
                <c:pt idx="712">
                  <c:v>-314.71230511000005</c:v>
                </c:pt>
                <c:pt idx="713">
                  <c:v>-317.6538598300001</c:v>
                </c:pt>
                <c:pt idx="714">
                  <c:v>-319.32323005000006</c:v>
                </c:pt>
                <c:pt idx="715">
                  <c:v>-319.46622667000008</c:v>
                </c:pt>
                <c:pt idx="716">
                  <c:v>-319.24493702000007</c:v>
                </c:pt>
                <c:pt idx="717">
                  <c:v>-320.0158102800001</c:v>
                </c:pt>
                <c:pt idx="718">
                  <c:v>-321.27119984000007</c:v>
                </c:pt>
                <c:pt idx="719">
                  <c:v>-320.78932118</c:v>
                </c:pt>
                <c:pt idx="720">
                  <c:v>-323.62374090000003</c:v>
                </c:pt>
                <c:pt idx="721">
                  <c:v>-319.07738671000004</c:v>
                </c:pt>
                <c:pt idx="722">
                  <c:v>-321.48206446999995</c:v>
                </c:pt>
                <c:pt idx="723">
                  <c:v>-322.26724541999994</c:v>
                </c:pt>
                <c:pt idx="724">
                  <c:v>-326.70033468999992</c:v>
                </c:pt>
                <c:pt idx="725">
                  <c:v>-331.12704091000001</c:v>
                </c:pt>
                <c:pt idx="726">
                  <c:v>-335.4421226</c:v>
                </c:pt>
                <c:pt idx="727">
                  <c:v>-332.19511382999997</c:v>
                </c:pt>
                <c:pt idx="728">
                  <c:v>-331.20985465999996</c:v>
                </c:pt>
                <c:pt idx="729">
                  <c:v>-333.34334371</c:v>
                </c:pt>
                <c:pt idx="730">
                  <c:v>-332.31982246999991</c:v>
                </c:pt>
                <c:pt idx="731">
                  <c:v>-334.8035926199999</c:v>
                </c:pt>
                <c:pt idx="732">
                  <c:v>-335.53755457</c:v>
                </c:pt>
                <c:pt idx="733">
                  <c:v>-332.49844432000003</c:v>
                </c:pt>
                <c:pt idx="734">
                  <c:v>-333.76342025999998</c:v>
                </c:pt>
                <c:pt idx="735">
                  <c:v>-337.06041888999999</c:v>
                </c:pt>
                <c:pt idx="736">
                  <c:v>-338.61285767999999</c:v>
                </c:pt>
                <c:pt idx="737">
                  <c:v>-337.34308205000002</c:v>
                </c:pt>
                <c:pt idx="738">
                  <c:v>-339.29147931</c:v>
                </c:pt>
                <c:pt idx="739">
                  <c:v>-336.19929922999995</c:v>
                </c:pt>
                <c:pt idx="740">
                  <c:v>-337.20082083</c:v>
                </c:pt>
                <c:pt idx="741">
                  <c:v>-339.92854505999998</c:v>
                </c:pt>
                <c:pt idx="742">
                  <c:v>-339.90497040999998</c:v>
                </c:pt>
                <c:pt idx="743">
                  <c:v>-336.28264253999987</c:v>
                </c:pt>
                <c:pt idx="744">
                  <c:v>-338.06615394999994</c:v>
                </c:pt>
                <c:pt idx="745">
                  <c:v>-339.16175972999991</c:v>
                </c:pt>
                <c:pt idx="746">
                  <c:v>-339.89679702999996</c:v>
                </c:pt>
                <c:pt idx="747">
                  <c:v>-339.86409956999995</c:v>
                </c:pt>
                <c:pt idx="748">
                  <c:v>-337.89752136999994</c:v>
                </c:pt>
                <c:pt idx="749">
                  <c:v>-340.49692775999995</c:v>
                </c:pt>
                <c:pt idx="750">
                  <c:v>-340.09421426</c:v>
                </c:pt>
                <c:pt idx="751">
                  <c:v>-337.92166416999999</c:v>
                </c:pt>
                <c:pt idx="752">
                  <c:v>-336.94365152000006</c:v>
                </c:pt>
                <c:pt idx="753">
                  <c:v>-340.20263327999999</c:v>
                </c:pt>
                <c:pt idx="754">
                  <c:v>-340.37938958000001</c:v>
                </c:pt>
                <c:pt idx="755">
                  <c:v>-340.63274247999999</c:v>
                </c:pt>
                <c:pt idx="756">
                  <c:v>-340.48112646000004</c:v>
                </c:pt>
                <c:pt idx="757">
                  <c:v>-341.70527204000007</c:v>
                </c:pt>
                <c:pt idx="758">
                  <c:v>-343.7587010100001</c:v>
                </c:pt>
                <c:pt idx="759">
                  <c:v>-341.35143047000014</c:v>
                </c:pt>
                <c:pt idx="760">
                  <c:v>-342.94573676000005</c:v>
                </c:pt>
                <c:pt idx="761">
                  <c:v>-340.84701853000001</c:v>
                </c:pt>
                <c:pt idx="762">
                  <c:v>-337.62025941000007</c:v>
                </c:pt>
                <c:pt idx="763">
                  <c:v>-338.4684454400001</c:v>
                </c:pt>
                <c:pt idx="764">
                  <c:v>-338.37731321000007</c:v>
                </c:pt>
                <c:pt idx="765">
                  <c:v>-341.14405583000001</c:v>
                </c:pt>
                <c:pt idx="766">
                  <c:v>-338.71251515999995</c:v>
                </c:pt>
                <c:pt idx="767">
                  <c:v>-339.29234465000008</c:v>
                </c:pt>
                <c:pt idx="768">
                  <c:v>-338.97806286000008</c:v>
                </c:pt>
                <c:pt idx="769">
                  <c:v>-335.13310729000011</c:v>
                </c:pt>
                <c:pt idx="770">
                  <c:v>-334.64772084000003</c:v>
                </c:pt>
                <c:pt idx="771">
                  <c:v>-332.31380648000004</c:v>
                </c:pt>
                <c:pt idx="772">
                  <c:v>-330.48199274000007</c:v>
                </c:pt>
                <c:pt idx="773">
                  <c:v>-333.10037884000008</c:v>
                </c:pt>
                <c:pt idx="774">
                  <c:v>-330.39320305000001</c:v>
                </c:pt>
                <c:pt idx="775">
                  <c:v>-327.25051101000014</c:v>
                </c:pt>
                <c:pt idx="776">
                  <c:v>-327.38829231000017</c:v>
                </c:pt>
                <c:pt idx="777">
                  <c:v>-328.34864741000018</c:v>
                </c:pt>
                <c:pt idx="778">
                  <c:v>-326.21586901000018</c:v>
                </c:pt>
                <c:pt idx="779">
                  <c:v>-325.36101233000016</c:v>
                </c:pt>
                <c:pt idx="780">
                  <c:v>-322.61395045000017</c:v>
                </c:pt>
                <c:pt idx="781">
                  <c:v>-322.18448152000019</c:v>
                </c:pt>
                <c:pt idx="782">
                  <c:v>-320.1880419700002</c:v>
                </c:pt>
                <c:pt idx="783">
                  <c:v>-318.1303809700002</c:v>
                </c:pt>
                <c:pt idx="784">
                  <c:v>-314.70943711000018</c:v>
                </c:pt>
                <c:pt idx="785">
                  <c:v>-316.16308942000012</c:v>
                </c:pt>
                <c:pt idx="786">
                  <c:v>-313.39846086000017</c:v>
                </c:pt>
                <c:pt idx="787">
                  <c:v>-310.2348371600001</c:v>
                </c:pt>
                <c:pt idx="788">
                  <c:v>-308.77154399000005</c:v>
                </c:pt>
                <c:pt idx="789">
                  <c:v>-305.76079649000008</c:v>
                </c:pt>
                <c:pt idx="790">
                  <c:v>-304.9238162800001</c:v>
                </c:pt>
                <c:pt idx="791">
                  <c:v>-305.16172171000005</c:v>
                </c:pt>
                <c:pt idx="792">
                  <c:v>-303.26288834000002</c:v>
                </c:pt>
                <c:pt idx="793">
                  <c:v>-297.9255296</c:v>
                </c:pt>
                <c:pt idx="794">
                  <c:v>-295.34025130000003</c:v>
                </c:pt>
                <c:pt idx="795">
                  <c:v>-294.01579064000009</c:v>
                </c:pt>
                <c:pt idx="796">
                  <c:v>-291.58223520000007</c:v>
                </c:pt>
                <c:pt idx="797">
                  <c:v>-293.43793102000006</c:v>
                </c:pt>
                <c:pt idx="798">
                  <c:v>-290.67877069999997</c:v>
                </c:pt>
                <c:pt idx="799">
                  <c:v>-290.10327912000002</c:v>
                </c:pt>
                <c:pt idx="800">
                  <c:v>-293.13979682000002</c:v>
                </c:pt>
                <c:pt idx="801">
                  <c:v>-289.67045639999998</c:v>
                </c:pt>
                <c:pt idx="802">
                  <c:v>-290.76106844000003</c:v>
                </c:pt>
                <c:pt idx="803">
                  <c:v>-291.6834737800001</c:v>
                </c:pt>
                <c:pt idx="804">
                  <c:v>-295.41020016000004</c:v>
                </c:pt>
                <c:pt idx="805">
                  <c:v>-293.70992420000005</c:v>
                </c:pt>
                <c:pt idx="806">
                  <c:v>-295.62164261999999</c:v>
                </c:pt>
                <c:pt idx="807">
                  <c:v>-293.24765574000003</c:v>
                </c:pt>
                <c:pt idx="808">
                  <c:v>-290.27159805999997</c:v>
                </c:pt>
                <c:pt idx="809">
                  <c:v>-287.86438913000006</c:v>
                </c:pt>
                <c:pt idx="810">
                  <c:v>-287.14380229</c:v>
                </c:pt>
                <c:pt idx="811">
                  <c:v>-283.52670459999996</c:v>
                </c:pt>
                <c:pt idx="812">
                  <c:v>-278.72767453999995</c:v>
                </c:pt>
                <c:pt idx="813">
                  <c:v>-275.98990298000001</c:v>
                </c:pt>
                <c:pt idx="814">
                  <c:v>-274.01546715000001</c:v>
                </c:pt>
                <c:pt idx="815">
                  <c:v>-272.14183880000002</c:v>
                </c:pt>
                <c:pt idx="816">
                  <c:v>-272.56046324999994</c:v>
                </c:pt>
                <c:pt idx="817">
                  <c:v>-270.75049952999996</c:v>
                </c:pt>
                <c:pt idx="818">
                  <c:v>-270.29619089999994</c:v>
                </c:pt>
                <c:pt idx="819">
                  <c:v>-269.29186548999996</c:v>
                </c:pt>
                <c:pt idx="820">
                  <c:v>-268.17558582999993</c:v>
                </c:pt>
                <c:pt idx="821">
                  <c:v>-271.98352991999997</c:v>
                </c:pt>
                <c:pt idx="822">
                  <c:v>-269.63971292999997</c:v>
                </c:pt>
                <c:pt idx="823">
                  <c:v>-268.60506566999999</c:v>
                </c:pt>
                <c:pt idx="824">
                  <c:v>-267.20671472999999</c:v>
                </c:pt>
                <c:pt idx="825">
                  <c:v>-260.85157070000002</c:v>
                </c:pt>
                <c:pt idx="826">
                  <c:v>-257.82279513999998</c:v>
                </c:pt>
                <c:pt idx="827">
                  <c:v>-257.43768404000002</c:v>
                </c:pt>
                <c:pt idx="828">
                  <c:v>-259.63561702999999</c:v>
                </c:pt>
                <c:pt idx="829">
                  <c:v>-256.63847794999998</c:v>
                </c:pt>
                <c:pt idx="830">
                  <c:v>-259.40159492999999</c:v>
                </c:pt>
                <c:pt idx="831">
                  <c:v>-259.28047720999996</c:v>
                </c:pt>
                <c:pt idx="832">
                  <c:v>-257.17527691999999</c:v>
                </c:pt>
                <c:pt idx="833">
                  <c:v>-261.51699527</c:v>
                </c:pt>
                <c:pt idx="834">
                  <c:v>-260.47453023000003</c:v>
                </c:pt>
                <c:pt idx="835">
                  <c:v>-257.40900644999999</c:v>
                </c:pt>
                <c:pt idx="836">
                  <c:v>-256.80259239000003</c:v>
                </c:pt>
                <c:pt idx="837">
                  <c:v>-254.38121443000003</c:v>
                </c:pt>
                <c:pt idx="838">
                  <c:v>-251.69174003000003</c:v>
                </c:pt>
                <c:pt idx="839">
                  <c:v>-252.23234452</c:v>
                </c:pt>
                <c:pt idx="840">
                  <c:v>-250.33136966000001</c:v>
                </c:pt>
                <c:pt idx="841">
                  <c:v>-247.55617254000009</c:v>
                </c:pt>
                <c:pt idx="842">
                  <c:v>-247.15716871000006</c:v>
                </c:pt>
                <c:pt idx="843">
                  <c:v>-247.58763479000004</c:v>
                </c:pt>
                <c:pt idx="844">
                  <c:v>-247.80923626000006</c:v>
                </c:pt>
                <c:pt idx="845">
                  <c:v>-245.13990080000002</c:v>
                </c:pt>
                <c:pt idx="846">
                  <c:v>-242.50982941999999</c:v>
                </c:pt>
                <c:pt idx="847">
                  <c:v>-240.10360451</c:v>
                </c:pt>
                <c:pt idx="848">
                  <c:v>-239.92906463</c:v>
                </c:pt>
                <c:pt idx="849">
                  <c:v>-239.41592721999999</c:v>
                </c:pt>
                <c:pt idx="850">
                  <c:v>-240.89906137999995</c:v>
                </c:pt>
                <c:pt idx="851">
                  <c:v>-241.00469339999995</c:v>
                </c:pt>
                <c:pt idx="852">
                  <c:v>-241.62849055999993</c:v>
                </c:pt>
                <c:pt idx="853">
                  <c:v>-237.11420867999993</c:v>
                </c:pt>
                <c:pt idx="854">
                  <c:v>-236.85766382999995</c:v>
                </c:pt>
                <c:pt idx="855">
                  <c:v>-236.98965108999994</c:v>
                </c:pt>
                <c:pt idx="856">
                  <c:v>-238.02593483999996</c:v>
                </c:pt>
                <c:pt idx="857">
                  <c:v>-236.48802050999996</c:v>
                </c:pt>
                <c:pt idx="858">
                  <c:v>-235.53974756999992</c:v>
                </c:pt>
                <c:pt idx="859">
                  <c:v>-234.50506866000001</c:v>
                </c:pt>
                <c:pt idx="860">
                  <c:v>-232.79641124999995</c:v>
                </c:pt>
                <c:pt idx="861">
                  <c:v>-232.77632595</c:v>
                </c:pt>
                <c:pt idx="862">
                  <c:v>-232.58400212999996</c:v>
                </c:pt>
                <c:pt idx="863">
                  <c:v>-234.01313465999996</c:v>
                </c:pt>
                <c:pt idx="864">
                  <c:v>-231.83077804000001</c:v>
                </c:pt>
                <c:pt idx="865">
                  <c:v>-232.97361151999996</c:v>
                </c:pt>
                <c:pt idx="866">
                  <c:v>-233.0506006</c:v>
                </c:pt>
                <c:pt idx="867">
                  <c:v>-231.27464286000003</c:v>
                </c:pt>
                <c:pt idx="868">
                  <c:v>-230.43359207999998</c:v>
                </c:pt>
                <c:pt idx="869">
                  <c:v>-232.69931058000003</c:v>
                </c:pt>
                <c:pt idx="870">
                  <c:v>-232.32061730999999</c:v>
                </c:pt>
                <c:pt idx="871">
                  <c:v>-236.82144303999993</c:v>
                </c:pt>
                <c:pt idx="872">
                  <c:v>-239.02479527999995</c:v>
                </c:pt>
                <c:pt idx="873">
                  <c:v>-238.88448209999999</c:v>
                </c:pt>
                <c:pt idx="874">
                  <c:v>-239.18888036000001</c:v>
                </c:pt>
                <c:pt idx="875">
                  <c:v>-239.81182911000005</c:v>
                </c:pt>
                <c:pt idx="876">
                  <c:v>-238.35968490000002</c:v>
                </c:pt>
                <c:pt idx="877">
                  <c:v>-235.27345353000004</c:v>
                </c:pt>
                <c:pt idx="878">
                  <c:v>-237.53655040000001</c:v>
                </c:pt>
                <c:pt idx="879">
                  <c:v>-236.67652275000009</c:v>
                </c:pt>
                <c:pt idx="880">
                  <c:v>-239.49050290000002</c:v>
                </c:pt>
                <c:pt idx="881">
                  <c:v>-240.03298836000005</c:v>
                </c:pt>
                <c:pt idx="882">
                  <c:v>-239.64400187000007</c:v>
                </c:pt>
                <c:pt idx="883">
                  <c:v>-241.51636244000005</c:v>
                </c:pt>
                <c:pt idx="884">
                  <c:v>-241.00421982000003</c:v>
                </c:pt>
                <c:pt idx="885">
                  <c:v>-240.64442639000004</c:v>
                </c:pt>
                <c:pt idx="886">
                  <c:v>-241.48690570000005</c:v>
                </c:pt>
                <c:pt idx="887">
                  <c:v>-244.31675216000002</c:v>
                </c:pt>
                <c:pt idx="888">
                  <c:v>-242.76956139000009</c:v>
                </c:pt>
                <c:pt idx="889">
                  <c:v>-245.94539068000009</c:v>
                </c:pt>
                <c:pt idx="890">
                  <c:v>-245.49766573000005</c:v>
                </c:pt>
                <c:pt idx="891">
                  <c:v>-244.84190411000006</c:v>
                </c:pt>
                <c:pt idx="892">
                  <c:v>-243.78275624000003</c:v>
                </c:pt>
                <c:pt idx="893">
                  <c:v>-243.68751217000005</c:v>
                </c:pt>
                <c:pt idx="894">
                  <c:v>-246.28458162000004</c:v>
                </c:pt>
                <c:pt idx="895">
                  <c:v>-247.91534807000005</c:v>
                </c:pt>
                <c:pt idx="896">
                  <c:v>-248.79554987000006</c:v>
                </c:pt>
                <c:pt idx="897">
                  <c:v>-247.16364503000005</c:v>
                </c:pt>
                <c:pt idx="898">
                  <c:v>-248.53691721000004</c:v>
                </c:pt>
                <c:pt idx="899">
                  <c:v>-248.70978822000001</c:v>
                </c:pt>
                <c:pt idx="900">
                  <c:v>-245.17861870000002</c:v>
                </c:pt>
                <c:pt idx="901">
                  <c:v>-247.13247560999991</c:v>
                </c:pt>
                <c:pt idx="902">
                  <c:v>-246.23642479999992</c:v>
                </c:pt>
                <c:pt idx="903">
                  <c:v>-245.00333048999997</c:v>
                </c:pt>
                <c:pt idx="904">
                  <c:v>-244.68206064999998</c:v>
                </c:pt>
                <c:pt idx="905">
                  <c:v>-243.46297180999994</c:v>
                </c:pt>
                <c:pt idx="906">
                  <c:v>-244.70240010999999</c:v>
                </c:pt>
                <c:pt idx="907">
                  <c:v>-243.43137578999995</c:v>
                </c:pt>
                <c:pt idx="908">
                  <c:v>-243.47048040999999</c:v>
                </c:pt>
                <c:pt idx="909">
                  <c:v>-243.53642930999999</c:v>
                </c:pt>
                <c:pt idx="910">
                  <c:v>-244.37414598999996</c:v>
                </c:pt>
                <c:pt idx="911">
                  <c:v>-243.94614558999999</c:v>
                </c:pt>
                <c:pt idx="912">
                  <c:v>-247.31339342999999</c:v>
                </c:pt>
                <c:pt idx="913">
                  <c:v>-248.91746603999999</c:v>
                </c:pt>
                <c:pt idx="914">
                  <c:v>-250.36387447999996</c:v>
                </c:pt>
                <c:pt idx="915">
                  <c:v>-252.50267825</c:v>
                </c:pt>
                <c:pt idx="916">
                  <c:v>-252.65576055999998</c:v>
                </c:pt>
                <c:pt idx="917">
                  <c:v>-251.93861197999991</c:v>
                </c:pt>
                <c:pt idx="918">
                  <c:v>-251.59862235</c:v>
                </c:pt>
                <c:pt idx="919">
                  <c:v>-251.72296639000001</c:v>
                </c:pt>
                <c:pt idx="920">
                  <c:v>-251.76260575000003</c:v>
                </c:pt>
                <c:pt idx="921">
                  <c:v>-248.99574765</c:v>
                </c:pt>
                <c:pt idx="922">
                  <c:v>-249.34129544999999</c:v>
                </c:pt>
                <c:pt idx="923">
                  <c:v>-249.02213149000002</c:v>
                </c:pt>
                <c:pt idx="924">
                  <c:v>-246.31264627999997</c:v>
                </c:pt>
                <c:pt idx="925">
                  <c:v>-248.03343701999998</c:v>
                </c:pt>
                <c:pt idx="926">
                  <c:v>-246.93275927000002</c:v>
                </c:pt>
                <c:pt idx="927">
                  <c:v>-249.81752944999999</c:v>
                </c:pt>
                <c:pt idx="928">
                  <c:v>-247.86521964999997</c:v>
                </c:pt>
                <c:pt idx="929">
                  <c:v>-246.88595326000004</c:v>
                </c:pt>
                <c:pt idx="930">
                  <c:v>-246.87627885999999</c:v>
                </c:pt>
                <c:pt idx="931">
                  <c:v>-246.74771232000003</c:v>
                </c:pt>
                <c:pt idx="932">
                  <c:v>-245.84370885000004</c:v>
                </c:pt>
                <c:pt idx="933">
                  <c:v>-243.37169762000008</c:v>
                </c:pt>
                <c:pt idx="934">
                  <c:v>-242.99942465000007</c:v>
                </c:pt>
                <c:pt idx="935">
                  <c:v>-243.1291107400001</c:v>
                </c:pt>
                <c:pt idx="936">
                  <c:v>-243.64642561000008</c:v>
                </c:pt>
                <c:pt idx="937">
                  <c:v>-244.00767170000006</c:v>
                </c:pt>
                <c:pt idx="938">
                  <c:v>-243.97788414000007</c:v>
                </c:pt>
                <c:pt idx="939">
                  <c:v>-246.60395291000009</c:v>
                </c:pt>
                <c:pt idx="940">
                  <c:v>-246.90259405000012</c:v>
                </c:pt>
                <c:pt idx="941">
                  <c:v>-247.42357473000007</c:v>
                </c:pt>
                <c:pt idx="942">
                  <c:v>-248.2154495100001</c:v>
                </c:pt>
                <c:pt idx="943">
                  <c:v>-249.55386189000009</c:v>
                </c:pt>
                <c:pt idx="944">
                  <c:v>-247.29871634000003</c:v>
                </c:pt>
                <c:pt idx="945">
                  <c:v>-249.12855429000004</c:v>
                </c:pt>
                <c:pt idx="946">
                  <c:v>-251.80751665000003</c:v>
                </c:pt>
                <c:pt idx="947">
                  <c:v>-252.36338705000006</c:v>
                </c:pt>
                <c:pt idx="948">
                  <c:v>-252.45292268000009</c:v>
                </c:pt>
                <c:pt idx="949">
                  <c:v>-249.32356936000005</c:v>
                </c:pt>
                <c:pt idx="950">
                  <c:v>-251.09348881000005</c:v>
                </c:pt>
                <c:pt idx="951">
                  <c:v>-253.82053983000009</c:v>
                </c:pt>
                <c:pt idx="952">
                  <c:v>-252.87277830000005</c:v>
                </c:pt>
                <c:pt idx="953">
                  <c:v>-257.88091072000003</c:v>
                </c:pt>
                <c:pt idx="954">
                  <c:v>-259.17520685000005</c:v>
                </c:pt>
                <c:pt idx="955">
                  <c:v>-259.85682911000009</c:v>
                </c:pt>
                <c:pt idx="956">
                  <c:v>-258.29062910000005</c:v>
                </c:pt>
                <c:pt idx="957">
                  <c:v>-260.10325313999999</c:v>
                </c:pt>
                <c:pt idx="958">
                  <c:v>-260.76620555</c:v>
                </c:pt>
                <c:pt idx="959">
                  <c:v>-260.47244004000009</c:v>
                </c:pt>
                <c:pt idx="960">
                  <c:v>-264.18845914000008</c:v>
                </c:pt>
                <c:pt idx="961">
                  <c:v>-265.75623783000009</c:v>
                </c:pt>
                <c:pt idx="962">
                  <c:v>-268.18307659000004</c:v>
                </c:pt>
                <c:pt idx="963">
                  <c:v>-270.30967335000003</c:v>
                </c:pt>
                <c:pt idx="964">
                  <c:v>-273.52505241999995</c:v>
                </c:pt>
                <c:pt idx="965">
                  <c:v>-272.05576949000005</c:v>
                </c:pt>
                <c:pt idx="966">
                  <c:v>-274.85208358999995</c:v>
                </c:pt>
                <c:pt idx="967">
                  <c:v>-280.21931719000003</c:v>
                </c:pt>
                <c:pt idx="968">
                  <c:v>-279.46392725999999</c:v>
                </c:pt>
                <c:pt idx="969">
                  <c:v>-279.86715894000002</c:v>
                </c:pt>
                <c:pt idx="970">
                  <c:v>-283.90835992000007</c:v>
                </c:pt>
                <c:pt idx="971">
                  <c:v>-279.88680716000005</c:v>
                </c:pt>
                <c:pt idx="972">
                  <c:v>-279.59328756999997</c:v>
                </c:pt>
                <c:pt idx="973">
                  <c:v>-278.48065765000001</c:v>
                </c:pt>
                <c:pt idx="974">
                  <c:v>-278.43466310000002</c:v>
                </c:pt>
                <c:pt idx="975">
                  <c:v>-278.63180777000002</c:v>
                </c:pt>
                <c:pt idx="976">
                  <c:v>-279.72723418999999</c:v>
                </c:pt>
                <c:pt idx="977">
                  <c:v>-281.71190774999997</c:v>
                </c:pt>
                <c:pt idx="978">
                  <c:v>-282.14273695000009</c:v>
                </c:pt>
                <c:pt idx="979">
                  <c:v>-282.67095678999999</c:v>
                </c:pt>
                <c:pt idx="980">
                  <c:v>-281.94099185000005</c:v>
                </c:pt>
                <c:pt idx="981">
                  <c:v>-279.74226675000006</c:v>
                </c:pt>
                <c:pt idx="982">
                  <c:v>-282.62655053000003</c:v>
                </c:pt>
                <c:pt idx="983">
                  <c:v>-281.14233513000005</c:v>
                </c:pt>
                <c:pt idx="984">
                  <c:v>-283.38518242000004</c:v>
                </c:pt>
                <c:pt idx="985">
                  <c:v>-285.40641696</c:v>
                </c:pt>
                <c:pt idx="986">
                  <c:v>-286.52032250000002</c:v>
                </c:pt>
                <c:pt idx="987">
                  <c:v>-283.71565338000005</c:v>
                </c:pt>
                <c:pt idx="988">
                  <c:v>-284.71270881999999</c:v>
                </c:pt>
                <c:pt idx="989">
                  <c:v>-283.98437918000002</c:v>
                </c:pt>
                <c:pt idx="990">
                  <c:v>-285.85079250000001</c:v>
                </c:pt>
                <c:pt idx="991">
                  <c:v>-283.62963445999998</c:v>
                </c:pt>
                <c:pt idx="992">
                  <c:v>-284.62145701999998</c:v>
                </c:pt>
                <c:pt idx="993">
                  <c:v>-285.31257777999997</c:v>
                </c:pt>
                <c:pt idx="994">
                  <c:v>-284.61583341000005</c:v>
                </c:pt>
                <c:pt idx="995">
                  <c:v>-284.49748356999999</c:v>
                </c:pt>
                <c:pt idx="996">
                  <c:v>-285.99465012000002</c:v>
                </c:pt>
                <c:pt idx="997">
                  <c:v>-289.05515255</c:v>
                </c:pt>
                <c:pt idx="998">
                  <c:v>-289.45593280999998</c:v>
                </c:pt>
                <c:pt idx="999">
                  <c:v>-288.92661174999995</c:v>
                </c:pt>
                <c:pt idx="1000">
                  <c:v>-289.83895701</c:v>
                </c:pt>
                <c:pt idx="1001">
                  <c:v>-290.56836243999999</c:v>
                </c:pt>
                <c:pt idx="1002">
                  <c:v>-287.63321044000003</c:v>
                </c:pt>
                <c:pt idx="1003">
                  <c:v>-287.46950081</c:v>
                </c:pt>
                <c:pt idx="1004">
                  <c:v>-285.81911400999996</c:v>
                </c:pt>
                <c:pt idx="1005">
                  <c:v>-288.42436516999999</c:v>
                </c:pt>
                <c:pt idx="1006">
                  <c:v>-286.98244037000001</c:v>
                </c:pt>
                <c:pt idx="1007">
                  <c:v>-290.14411317999998</c:v>
                </c:pt>
                <c:pt idx="1008">
                  <c:v>-292.30355106999997</c:v>
                </c:pt>
                <c:pt idx="1009">
                  <c:v>-291.92397391999998</c:v>
                </c:pt>
                <c:pt idx="1010">
                  <c:v>-293.96908509000002</c:v>
                </c:pt>
                <c:pt idx="1011">
                  <c:v>-295.32431457999996</c:v>
                </c:pt>
                <c:pt idx="1012">
                  <c:v>-291.49848393999997</c:v>
                </c:pt>
                <c:pt idx="1013">
                  <c:v>-291.21235998999998</c:v>
                </c:pt>
                <c:pt idx="1014">
                  <c:v>-289.75196048999993</c:v>
                </c:pt>
                <c:pt idx="1015">
                  <c:v>-290.60425266999994</c:v>
                </c:pt>
                <c:pt idx="1016">
                  <c:v>-290.00411646999999</c:v>
                </c:pt>
                <c:pt idx="1017">
                  <c:v>-290.31482267999996</c:v>
                </c:pt>
                <c:pt idx="1018">
                  <c:v>-290.09918724999994</c:v>
                </c:pt>
                <c:pt idx="1019">
                  <c:v>-288.77542671999993</c:v>
                </c:pt>
                <c:pt idx="1020">
                  <c:v>-289.5742351799999</c:v>
                </c:pt>
                <c:pt idx="1021">
                  <c:v>-291.73819878999996</c:v>
                </c:pt>
                <c:pt idx="1022">
                  <c:v>-291.30010978999991</c:v>
                </c:pt>
                <c:pt idx="1023">
                  <c:v>-291.40383236999992</c:v>
                </c:pt>
                <c:pt idx="1024">
                  <c:v>-292.87026279999992</c:v>
                </c:pt>
                <c:pt idx="1025">
                  <c:v>-291.44241683999991</c:v>
                </c:pt>
                <c:pt idx="1026">
                  <c:v>-292.25612785999988</c:v>
                </c:pt>
                <c:pt idx="1027">
                  <c:v>-289.73374570999988</c:v>
                </c:pt>
                <c:pt idx="1028">
                  <c:v>-289.24440938999987</c:v>
                </c:pt>
                <c:pt idx="1029">
                  <c:v>-291.38317241999988</c:v>
                </c:pt>
                <c:pt idx="1030">
                  <c:v>-291.6438037399999</c:v>
                </c:pt>
                <c:pt idx="1031">
                  <c:v>-289.7652111999999</c:v>
                </c:pt>
                <c:pt idx="1032">
                  <c:v>-291.56601420999993</c:v>
                </c:pt>
                <c:pt idx="1033">
                  <c:v>-291.90401002999994</c:v>
                </c:pt>
                <c:pt idx="1034">
                  <c:v>-293.52603516999994</c:v>
                </c:pt>
                <c:pt idx="1035">
                  <c:v>-293.52077054999995</c:v>
                </c:pt>
                <c:pt idx="1036">
                  <c:v>-294.26637158999995</c:v>
                </c:pt>
                <c:pt idx="1037">
                  <c:v>-293.87292667999992</c:v>
                </c:pt>
                <c:pt idx="1038">
                  <c:v>-296.05270091999989</c:v>
                </c:pt>
                <c:pt idx="1039">
                  <c:v>-297.32455153999996</c:v>
                </c:pt>
                <c:pt idx="1040">
                  <c:v>-297.80491639999997</c:v>
                </c:pt>
                <c:pt idx="1041">
                  <c:v>-299.33119482999996</c:v>
                </c:pt>
                <c:pt idx="1042">
                  <c:v>-298.27041570999995</c:v>
                </c:pt>
                <c:pt idx="1043">
                  <c:v>-296.28459501999993</c:v>
                </c:pt>
                <c:pt idx="1044">
                  <c:v>-296.31726895999998</c:v>
                </c:pt>
                <c:pt idx="1045">
                  <c:v>-297.26692563999995</c:v>
                </c:pt>
                <c:pt idx="1046">
                  <c:v>-297.52474458999995</c:v>
                </c:pt>
                <c:pt idx="1047">
                  <c:v>-297.81639565</c:v>
                </c:pt>
                <c:pt idx="1048">
                  <c:v>-298.49866926999999</c:v>
                </c:pt>
                <c:pt idx="1049">
                  <c:v>-301.81750499999998</c:v>
                </c:pt>
                <c:pt idx="1050">
                  <c:v>-300.26483057000007</c:v>
                </c:pt>
                <c:pt idx="1051">
                  <c:v>-297.77115715000014</c:v>
                </c:pt>
                <c:pt idx="1052">
                  <c:v>-296.44021191000007</c:v>
                </c:pt>
                <c:pt idx="1053">
                  <c:v>-292.96154607000017</c:v>
                </c:pt>
                <c:pt idx="1054">
                  <c:v>-292.20537594000012</c:v>
                </c:pt>
                <c:pt idx="1055">
                  <c:v>-294.2467147700001</c:v>
                </c:pt>
                <c:pt idx="1056">
                  <c:v>-294.88648953000012</c:v>
                </c:pt>
                <c:pt idx="1057">
                  <c:v>-294.88364367000014</c:v>
                </c:pt>
                <c:pt idx="1058">
                  <c:v>-294.06964498000002</c:v>
                </c:pt>
                <c:pt idx="1059">
                  <c:v>-296.5829473500001</c:v>
                </c:pt>
                <c:pt idx="1060">
                  <c:v>-293.2744495</c:v>
                </c:pt>
                <c:pt idx="1061">
                  <c:v>-291.20601280000005</c:v>
                </c:pt>
                <c:pt idx="1062">
                  <c:v>-290.03017598999998</c:v>
                </c:pt>
                <c:pt idx="1063">
                  <c:v>-288.12542143000002</c:v>
                </c:pt>
                <c:pt idx="1064">
                  <c:v>-283.93725592000004</c:v>
                </c:pt>
                <c:pt idx="1065">
                  <c:v>-282.13436518000003</c:v>
                </c:pt>
                <c:pt idx="1066">
                  <c:v>-282.02473395000004</c:v>
                </c:pt>
                <c:pt idx="1067">
                  <c:v>-279.24078699</c:v>
                </c:pt>
                <c:pt idx="1068">
                  <c:v>-279.14250004999997</c:v>
                </c:pt>
                <c:pt idx="1069">
                  <c:v>-276.73636094</c:v>
                </c:pt>
                <c:pt idx="1070">
                  <c:v>-274.74997470000005</c:v>
                </c:pt>
                <c:pt idx="1071">
                  <c:v>-277.51054389000001</c:v>
                </c:pt>
                <c:pt idx="1072">
                  <c:v>-278.58074396000001</c:v>
                </c:pt>
                <c:pt idx="1073">
                  <c:v>-280.52872269</c:v>
                </c:pt>
                <c:pt idx="1074">
                  <c:v>-281.87408408000005</c:v>
                </c:pt>
                <c:pt idx="1075">
                  <c:v>-280.21595774000002</c:v>
                </c:pt>
                <c:pt idx="1076">
                  <c:v>-281.39487639999999</c:v>
                </c:pt>
                <c:pt idx="1077">
                  <c:v>-278.78738371999998</c:v>
                </c:pt>
                <c:pt idx="1078">
                  <c:v>-276.04260768</c:v>
                </c:pt>
                <c:pt idx="1079">
                  <c:v>-277.05996495000005</c:v>
                </c:pt>
                <c:pt idx="1080">
                  <c:v>-278.00619558</c:v>
                </c:pt>
                <c:pt idx="1081">
                  <c:v>-279.80026777</c:v>
                </c:pt>
                <c:pt idx="1082">
                  <c:v>-276.83527321000003</c:v>
                </c:pt>
                <c:pt idx="1083">
                  <c:v>-276.74129624000005</c:v>
                </c:pt>
                <c:pt idx="1084">
                  <c:v>-276.03813257000007</c:v>
                </c:pt>
                <c:pt idx="1085">
                  <c:v>-273.52063279000004</c:v>
                </c:pt>
                <c:pt idx="1086">
                  <c:v>-272.75992585000006</c:v>
                </c:pt>
                <c:pt idx="1087">
                  <c:v>-275.0279600400001</c:v>
                </c:pt>
                <c:pt idx="1088">
                  <c:v>-276.65570797000004</c:v>
                </c:pt>
                <c:pt idx="1089">
                  <c:v>-276.83056045999996</c:v>
                </c:pt>
                <c:pt idx="1090">
                  <c:v>-274.62311941999991</c:v>
                </c:pt>
                <c:pt idx="1091">
                  <c:v>-275.50091406999991</c:v>
                </c:pt>
                <c:pt idx="1092">
                  <c:v>-274.11034058999996</c:v>
                </c:pt>
                <c:pt idx="1093">
                  <c:v>-275.99187938999989</c:v>
                </c:pt>
                <c:pt idx="1094">
                  <c:v>-273.79080456999992</c:v>
                </c:pt>
                <c:pt idx="1095">
                  <c:v>-270.87638189999996</c:v>
                </c:pt>
                <c:pt idx="1096">
                  <c:v>-270.44737791999995</c:v>
                </c:pt>
                <c:pt idx="1097">
                  <c:v>-267.62905680999995</c:v>
                </c:pt>
                <c:pt idx="1098">
                  <c:v>-265.07204688999997</c:v>
                </c:pt>
                <c:pt idx="1099">
                  <c:v>-268.89250636999998</c:v>
                </c:pt>
                <c:pt idx="1100">
                  <c:v>-270.67967685000002</c:v>
                </c:pt>
                <c:pt idx="1101">
                  <c:v>-269.65517925000006</c:v>
                </c:pt>
                <c:pt idx="1102">
                  <c:v>-270.46989086000002</c:v>
                </c:pt>
                <c:pt idx="1103">
                  <c:v>-273.12905793000004</c:v>
                </c:pt>
                <c:pt idx="1104">
                  <c:v>-274.08017008999997</c:v>
                </c:pt>
                <c:pt idx="1105">
                  <c:v>-275.54599496999998</c:v>
                </c:pt>
                <c:pt idx="1106">
                  <c:v>-277.36055011000002</c:v>
                </c:pt>
                <c:pt idx="1107">
                  <c:v>-276.90345573999997</c:v>
                </c:pt>
                <c:pt idx="1108">
                  <c:v>-274.8054381</c:v>
                </c:pt>
                <c:pt idx="1109">
                  <c:v>-278.02159728000004</c:v>
                </c:pt>
                <c:pt idx="1110">
                  <c:v>-273.38161070000001</c:v>
                </c:pt>
                <c:pt idx="1111">
                  <c:v>-271.82509782</c:v>
                </c:pt>
                <c:pt idx="1112">
                  <c:v>-272.71594487000004</c:v>
                </c:pt>
                <c:pt idx="1113">
                  <c:v>-273.26911777000004</c:v>
                </c:pt>
                <c:pt idx="1114">
                  <c:v>-273.87526118</c:v>
                </c:pt>
                <c:pt idx="1115">
                  <c:v>-272.98529041999996</c:v>
                </c:pt>
                <c:pt idx="1116">
                  <c:v>-271.24012073</c:v>
                </c:pt>
                <c:pt idx="1117">
                  <c:v>-272.68948100999995</c:v>
                </c:pt>
                <c:pt idx="1118">
                  <c:v>-273.07391210999992</c:v>
                </c:pt>
                <c:pt idx="1119">
                  <c:v>-273.78543520999995</c:v>
                </c:pt>
                <c:pt idx="1120">
                  <c:v>-272.79328631999999</c:v>
                </c:pt>
                <c:pt idx="1121">
                  <c:v>-272.50653885999992</c:v>
                </c:pt>
                <c:pt idx="1122">
                  <c:v>-272.48331169999994</c:v>
                </c:pt>
                <c:pt idx="1123">
                  <c:v>-273.36892255999993</c:v>
                </c:pt>
                <c:pt idx="1124">
                  <c:v>-274.37921443999988</c:v>
                </c:pt>
                <c:pt idx="1125">
                  <c:v>-274.49837905999988</c:v>
                </c:pt>
                <c:pt idx="1126">
                  <c:v>-275.91450711999988</c:v>
                </c:pt>
                <c:pt idx="1127">
                  <c:v>-276.23211530999993</c:v>
                </c:pt>
                <c:pt idx="1128">
                  <c:v>-280.31179172999992</c:v>
                </c:pt>
                <c:pt idx="1129">
                  <c:v>-280.30231607999997</c:v>
                </c:pt>
                <c:pt idx="1130">
                  <c:v>-278.15345252999987</c:v>
                </c:pt>
                <c:pt idx="1131">
                  <c:v>-279.43791353999984</c:v>
                </c:pt>
                <c:pt idx="1132">
                  <c:v>-280.21153963999984</c:v>
                </c:pt>
                <c:pt idx="1133">
                  <c:v>-278.4876863799999</c:v>
                </c:pt>
                <c:pt idx="1134">
                  <c:v>-278.32700801999994</c:v>
                </c:pt>
                <c:pt idx="1135">
                  <c:v>-278.20127925999992</c:v>
                </c:pt>
                <c:pt idx="1136">
                  <c:v>-277.64158536999992</c:v>
                </c:pt>
                <c:pt idx="1137">
                  <c:v>-280.66234511999994</c:v>
                </c:pt>
                <c:pt idx="1138">
                  <c:v>-281.01626667999994</c:v>
                </c:pt>
                <c:pt idx="1139">
                  <c:v>-279.58243190999997</c:v>
                </c:pt>
                <c:pt idx="1140">
                  <c:v>-280.95325347999994</c:v>
                </c:pt>
                <c:pt idx="1141">
                  <c:v>-280.17204619999995</c:v>
                </c:pt>
                <c:pt idx="1142">
                  <c:v>-284.48940274999995</c:v>
                </c:pt>
                <c:pt idx="1143">
                  <c:v>-287.53987591999999</c:v>
                </c:pt>
                <c:pt idx="1144">
                  <c:v>-288.61302938999995</c:v>
                </c:pt>
                <c:pt idx="1145">
                  <c:v>-287.25034646999995</c:v>
                </c:pt>
                <c:pt idx="1146">
                  <c:v>-287.14344060000002</c:v>
                </c:pt>
                <c:pt idx="1147">
                  <c:v>-285.37371803999997</c:v>
                </c:pt>
                <c:pt idx="1148">
                  <c:v>-285.66780892999998</c:v>
                </c:pt>
                <c:pt idx="1149">
                  <c:v>-283.34450063999998</c:v>
                </c:pt>
                <c:pt idx="1150">
                  <c:v>-281.54595306999994</c:v>
                </c:pt>
                <c:pt idx="1151">
                  <c:v>-280.02316733999993</c:v>
                </c:pt>
                <c:pt idx="1152">
                  <c:v>-282.99535091999991</c:v>
                </c:pt>
                <c:pt idx="1153">
                  <c:v>-285.93074335999989</c:v>
                </c:pt>
                <c:pt idx="1154">
                  <c:v>-289.21189901999992</c:v>
                </c:pt>
                <c:pt idx="1155">
                  <c:v>-287.72659412999991</c:v>
                </c:pt>
                <c:pt idx="1156">
                  <c:v>-286.7335822199999</c:v>
                </c:pt>
                <c:pt idx="1157">
                  <c:v>-284.89023278999991</c:v>
                </c:pt>
                <c:pt idx="1158">
                  <c:v>-283.86856315999989</c:v>
                </c:pt>
                <c:pt idx="1159">
                  <c:v>-283.22679759999994</c:v>
                </c:pt>
                <c:pt idx="1160">
                  <c:v>-284.8874966599999</c:v>
                </c:pt>
                <c:pt idx="1161">
                  <c:v>-288.37191661999998</c:v>
                </c:pt>
                <c:pt idx="1162">
                  <c:v>-290.87395565999998</c:v>
                </c:pt>
                <c:pt idx="1163">
                  <c:v>-290.20178690999995</c:v>
                </c:pt>
                <c:pt idx="1164">
                  <c:v>-290.50860753999996</c:v>
                </c:pt>
                <c:pt idx="1165">
                  <c:v>-290.95770358999999</c:v>
                </c:pt>
                <c:pt idx="1166">
                  <c:v>-290.69486506999999</c:v>
                </c:pt>
                <c:pt idx="1167">
                  <c:v>-287.69442276999996</c:v>
                </c:pt>
                <c:pt idx="1168">
                  <c:v>-288.47026348999992</c:v>
                </c:pt>
                <c:pt idx="1169">
                  <c:v>-288.4129585099999</c:v>
                </c:pt>
                <c:pt idx="1170">
                  <c:v>-289.34254785999997</c:v>
                </c:pt>
                <c:pt idx="1171">
                  <c:v>-288.46176811999993</c:v>
                </c:pt>
                <c:pt idx="1172">
                  <c:v>-288.62151936999993</c:v>
                </c:pt>
                <c:pt idx="1173">
                  <c:v>-286.70028972999995</c:v>
                </c:pt>
                <c:pt idx="1174">
                  <c:v>-285.36305948999996</c:v>
                </c:pt>
                <c:pt idx="1175">
                  <c:v>-288.75207051999996</c:v>
                </c:pt>
                <c:pt idx="1176">
                  <c:v>-286.38920868999998</c:v>
                </c:pt>
                <c:pt idx="1177">
                  <c:v>-290.03879054000004</c:v>
                </c:pt>
                <c:pt idx="1178">
                  <c:v>-292.58295669</c:v>
                </c:pt>
                <c:pt idx="1179">
                  <c:v>-293.77007505</c:v>
                </c:pt>
                <c:pt idx="1180">
                  <c:v>-291.60260707999998</c:v>
                </c:pt>
                <c:pt idx="1181">
                  <c:v>-291.58584248</c:v>
                </c:pt>
                <c:pt idx="1182">
                  <c:v>-291.51530667999998</c:v>
                </c:pt>
                <c:pt idx="1183">
                  <c:v>-290.29890440000003</c:v>
                </c:pt>
                <c:pt idx="1184">
                  <c:v>-289.46494321</c:v>
                </c:pt>
                <c:pt idx="1185">
                  <c:v>-292.49743267000002</c:v>
                </c:pt>
                <c:pt idx="1186">
                  <c:v>-292.61530171000004</c:v>
                </c:pt>
                <c:pt idx="1187">
                  <c:v>-293.46578143000005</c:v>
                </c:pt>
                <c:pt idx="1188">
                  <c:v>-290.82350706000005</c:v>
                </c:pt>
                <c:pt idx="1189">
                  <c:v>-289.40810742000008</c:v>
                </c:pt>
                <c:pt idx="1190">
                  <c:v>-292.64427405000004</c:v>
                </c:pt>
                <c:pt idx="1191">
                  <c:v>-291.34140760000003</c:v>
                </c:pt>
                <c:pt idx="1192">
                  <c:v>-291.90449328</c:v>
                </c:pt>
                <c:pt idx="1193">
                  <c:v>-289.16167636000011</c:v>
                </c:pt>
                <c:pt idx="1194">
                  <c:v>-290.95972079000006</c:v>
                </c:pt>
                <c:pt idx="1195">
                  <c:v>-293.58931705000009</c:v>
                </c:pt>
                <c:pt idx="1196">
                  <c:v>-292.01691431000006</c:v>
                </c:pt>
                <c:pt idx="1197">
                  <c:v>-292.72474114000011</c:v>
                </c:pt>
                <c:pt idx="1198">
                  <c:v>-295.95694972000007</c:v>
                </c:pt>
                <c:pt idx="1199">
                  <c:v>-292.85407504000011</c:v>
                </c:pt>
                <c:pt idx="1200">
                  <c:v>-291.96976401000006</c:v>
                </c:pt>
                <c:pt idx="1201">
                  <c:v>-292.70091933000009</c:v>
                </c:pt>
                <c:pt idx="1202">
                  <c:v>-291.68401718000007</c:v>
                </c:pt>
                <c:pt idx="1203">
                  <c:v>-289.51127817000008</c:v>
                </c:pt>
                <c:pt idx="1204">
                  <c:v>-289.75272789000007</c:v>
                </c:pt>
                <c:pt idx="1205">
                  <c:v>-288.6070630000001</c:v>
                </c:pt>
                <c:pt idx="1206">
                  <c:v>-286.82976825000009</c:v>
                </c:pt>
                <c:pt idx="1207">
                  <c:v>-284.35974432000006</c:v>
                </c:pt>
                <c:pt idx="1208">
                  <c:v>-283.18412012000005</c:v>
                </c:pt>
                <c:pt idx="1209">
                  <c:v>-280.31875586000007</c:v>
                </c:pt>
                <c:pt idx="1210">
                  <c:v>-283.31449320000007</c:v>
                </c:pt>
                <c:pt idx="1211">
                  <c:v>-285.48075816000005</c:v>
                </c:pt>
                <c:pt idx="1212">
                  <c:v>-284.14718467000006</c:v>
                </c:pt>
                <c:pt idx="1213">
                  <c:v>-285.77827730000007</c:v>
                </c:pt>
                <c:pt idx="1214">
                  <c:v>-285.51742441000005</c:v>
                </c:pt>
                <c:pt idx="1215">
                  <c:v>-286.37936400000001</c:v>
                </c:pt>
                <c:pt idx="1216">
                  <c:v>-286.23668725000005</c:v>
                </c:pt>
                <c:pt idx="1217">
                  <c:v>-286.36725806999999</c:v>
                </c:pt>
                <c:pt idx="1218">
                  <c:v>-286.99215185000003</c:v>
                </c:pt>
                <c:pt idx="1219">
                  <c:v>-290.21510581000001</c:v>
                </c:pt>
                <c:pt idx="1220">
                  <c:v>-289.28996299000005</c:v>
                </c:pt>
                <c:pt idx="1221">
                  <c:v>-287.07818385999997</c:v>
                </c:pt>
                <c:pt idx="1222">
                  <c:v>-288.67842970000004</c:v>
                </c:pt>
                <c:pt idx="1223">
                  <c:v>-287.48641574999999</c:v>
                </c:pt>
                <c:pt idx="1224">
                  <c:v>-285.41122867000001</c:v>
                </c:pt>
                <c:pt idx="1225">
                  <c:v>-287.49779156</c:v>
                </c:pt>
                <c:pt idx="1226">
                  <c:v>-290.65301177000003</c:v>
                </c:pt>
                <c:pt idx="1227">
                  <c:v>-294.78232296000004</c:v>
                </c:pt>
                <c:pt idx="1228">
                  <c:v>-292.50252824</c:v>
                </c:pt>
                <c:pt idx="1229">
                  <c:v>-292.71029565000003</c:v>
                </c:pt>
                <c:pt idx="1230">
                  <c:v>-292.94611771000001</c:v>
                </c:pt>
                <c:pt idx="1231">
                  <c:v>-293.74391538000003</c:v>
                </c:pt>
                <c:pt idx="1232">
                  <c:v>-292.22581828</c:v>
                </c:pt>
                <c:pt idx="1233">
                  <c:v>-295.07027424999995</c:v>
                </c:pt>
                <c:pt idx="1234">
                  <c:v>-292.05082830000003</c:v>
                </c:pt>
                <c:pt idx="1235">
                  <c:v>-294.40778147000003</c:v>
                </c:pt>
                <c:pt idx="1236">
                  <c:v>-292.60705862999998</c:v>
                </c:pt>
                <c:pt idx="1237">
                  <c:v>-291.08725983999994</c:v>
                </c:pt>
                <c:pt idx="1238">
                  <c:v>-290.69579435999998</c:v>
                </c:pt>
                <c:pt idx="1239">
                  <c:v>-288.25661035000002</c:v>
                </c:pt>
                <c:pt idx="1240">
                  <c:v>-287.47415006000006</c:v>
                </c:pt>
                <c:pt idx="1241">
                  <c:v>-288.28808328999997</c:v>
                </c:pt>
                <c:pt idx="1242">
                  <c:v>-286.05139880000002</c:v>
                </c:pt>
                <c:pt idx="1243">
                  <c:v>-286.16291028000001</c:v>
                </c:pt>
                <c:pt idx="1244">
                  <c:v>-284.36674657000003</c:v>
                </c:pt>
                <c:pt idx="1245">
                  <c:v>-285.09910231000003</c:v>
                </c:pt>
                <c:pt idx="1246">
                  <c:v>-283.51016365999999</c:v>
                </c:pt>
                <c:pt idx="1247">
                  <c:v>-283.8179299599999</c:v>
                </c:pt>
                <c:pt idx="1248">
                  <c:v>-285.03849587999991</c:v>
                </c:pt>
                <c:pt idx="1249">
                  <c:v>-287.26198778999998</c:v>
                </c:pt>
                <c:pt idx="1250">
                  <c:v>-289.29901144000002</c:v>
                </c:pt>
                <c:pt idx="1251">
                  <c:v>-289.67883725000002</c:v>
                </c:pt>
                <c:pt idx="1252">
                  <c:v>-286.87139801000006</c:v>
                </c:pt>
                <c:pt idx="1253">
                  <c:v>-286.29746145000007</c:v>
                </c:pt>
                <c:pt idx="1254">
                  <c:v>-283.46770354000006</c:v>
                </c:pt>
                <c:pt idx="1255">
                  <c:v>-282.73192174000002</c:v>
                </c:pt>
                <c:pt idx="1256">
                  <c:v>-283.84227417</c:v>
                </c:pt>
                <c:pt idx="1257">
                  <c:v>-283.81397953999999</c:v>
                </c:pt>
                <c:pt idx="1258">
                  <c:v>-285.42811918999996</c:v>
                </c:pt>
                <c:pt idx="1259">
                  <c:v>-288.75489966999999</c:v>
                </c:pt>
                <c:pt idx="1260">
                  <c:v>-288.83107559000001</c:v>
                </c:pt>
                <c:pt idx="1261">
                  <c:v>-289.17052074000003</c:v>
                </c:pt>
                <c:pt idx="1262">
                  <c:v>-285.35562804</c:v>
                </c:pt>
                <c:pt idx="1263">
                  <c:v>-284.35212195999998</c:v>
                </c:pt>
                <c:pt idx="1264">
                  <c:v>-285.88947544000001</c:v>
                </c:pt>
                <c:pt idx="1265">
                  <c:v>-284.87983483999994</c:v>
                </c:pt>
                <c:pt idx="1266">
                  <c:v>-282.03347868999998</c:v>
                </c:pt>
                <c:pt idx="1267">
                  <c:v>-283.99891542</c:v>
                </c:pt>
                <c:pt idx="1268">
                  <c:v>-286.16841043999995</c:v>
                </c:pt>
                <c:pt idx="1269">
                  <c:v>-286.88014998999989</c:v>
                </c:pt>
                <c:pt idx="1270">
                  <c:v>-284.76264593999991</c:v>
                </c:pt>
                <c:pt idx="1271">
                  <c:v>-285.8157903899999</c:v>
                </c:pt>
                <c:pt idx="1272">
                  <c:v>-284.16765064999998</c:v>
                </c:pt>
                <c:pt idx="1273">
                  <c:v>-282.78853743999991</c:v>
                </c:pt>
                <c:pt idx="1274">
                  <c:v>-281.24758870999989</c:v>
                </c:pt>
                <c:pt idx="1275">
                  <c:v>-279.22537075999992</c:v>
                </c:pt>
                <c:pt idx="1276">
                  <c:v>-280.51351285999999</c:v>
                </c:pt>
                <c:pt idx="1277">
                  <c:v>-276.45142344999999</c:v>
                </c:pt>
                <c:pt idx="1278">
                  <c:v>-276.9941359899999</c:v>
                </c:pt>
                <c:pt idx="1279">
                  <c:v>-273.25263789999991</c:v>
                </c:pt>
                <c:pt idx="1280">
                  <c:v>-272.87264447999996</c:v>
                </c:pt>
                <c:pt idx="1281">
                  <c:v>-270.90832147999998</c:v>
                </c:pt>
                <c:pt idx="1282">
                  <c:v>-274.82610993999992</c:v>
                </c:pt>
                <c:pt idx="1283">
                  <c:v>-276.87666604999993</c:v>
                </c:pt>
                <c:pt idx="1284">
                  <c:v>-280.33056997999995</c:v>
                </c:pt>
                <c:pt idx="1285">
                  <c:v>-280.42003898999997</c:v>
                </c:pt>
                <c:pt idx="1286">
                  <c:v>-280.94995416999996</c:v>
                </c:pt>
                <c:pt idx="1287">
                  <c:v>-278.89719579999996</c:v>
                </c:pt>
                <c:pt idx="1288">
                  <c:v>-282.90307065000002</c:v>
                </c:pt>
                <c:pt idx="1289">
                  <c:v>-281.14543865999997</c:v>
                </c:pt>
                <c:pt idx="1290">
                  <c:v>-280.66189716999992</c:v>
                </c:pt>
                <c:pt idx="1291">
                  <c:v>-281.98283824999993</c:v>
                </c:pt>
                <c:pt idx="1292">
                  <c:v>-282.17422383999997</c:v>
                </c:pt>
                <c:pt idx="1293">
                  <c:v>-285.28772714999997</c:v>
                </c:pt>
                <c:pt idx="1294">
                  <c:v>-283.04338889999997</c:v>
                </c:pt>
                <c:pt idx="1295">
                  <c:v>-282.09693034999998</c:v>
                </c:pt>
                <c:pt idx="1296">
                  <c:v>-282.35484665999996</c:v>
                </c:pt>
                <c:pt idx="1297">
                  <c:v>-282.11437094000001</c:v>
                </c:pt>
                <c:pt idx="1298">
                  <c:v>-279.44657461000003</c:v>
                </c:pt>
                <c:pt idx="1299">
                  <c:v>-279.64845945999991</c:v>
                </c:pt>
                <c:pt idx="1300">
                  <c:v>-278.06099712999998</c:v>
                </c:pt>
                <c:pt idx="1301">
                  <c:v>-277.00821832999998</c:v>
                </c:pt>
                <c:pt idx="1302">
                  <c:v>-277.68576492999995</c:v>
                </c:pt>
                <c:pt idx="1303">
                  <c:v>-278.75040485999989</c:v>
                </c:pt>
                <c:pt idx="1304">
                  <c:v>-279.14305458999991</c:v>
                </c:pt>
                <c:pt idx="1305">
                  <c:v>-278.0796378</c:v>
                </c:pt>
                <c:pt idx="1306">
                  <c:v>-276.60379329999995</c:v>
                </c:pt>
                <c:pt idx="1307">
                  <c:v>-279.23360525999993</c:v>
                </c:pt>
                <c:pt idx="1308">
                  <c:v>-282.11645215999988</c:v>
                </c:pt>
                <c:pt idx="1309">
                  <c:v>-286.56784286999994</c:v>
                </c:pt>
                <c:pt idx="1310">
                  <c:v>-287.30937628999993</c:v>
                </c:pt>
                <c:pt idx="1311">
                  <c:v>-288.43329817999995</c:v>
                </c:pt>
                <c:pt idx="1312">
                  <c:v>-288.45003394999998</c:v>
                </c:pt>
                <c:pt idx="1313">
                  <c:v>-288.09417839999992</c:v>
                </c:pt>
                <c:pt idx="1314">
                  <c:v>-289.9194492499999</c:v>
                </c:pt>
                <c:pt idx="1315">
                  <c:v>-286.90446572999997</c:v>
                </c:pt>
                <c:pt idx="1316">
                  <c:v>-287.93153147999999</c:v>
                </c:pt>
                <c:pt idx="1317">
                  <c:v>-287.44047075999993</c:v>
                </c:pt>
                <c:pt idx="1318">
                  <c:v>-286.59752391999996</c:v>
                </c:pt>
                <c:pt idx="1319">
                  <c:v>-283.98920009999995</c:v>
                </c:pt>
                <c:pt idx="1320">
                  <c:v>-283.23234102999993</c:v>
                </c:pt>
                <c:pt idx="1321">
                  <c:v>-283.89084143999997</c:v>
                </c:pt>
                <c:pt idx="1322">
                  <c:v>-284.32901923999992</c:v>
                </c:pt>
                <c:pt idx="1323">
                  <c:v>-283.56251111999995</c:v>
                </c:pt>
                <c:pt idx="1324">
                  <c:v>-285.03221598999994</c:v>
                </c:pt>
                <c:pt idx="1325">
                  <c:v>-282.87564812999995</c:v>
                </c:pt>
                <c:pt idx="1326">
                  <c:v>-277.54598278999993</c:v>
                </c:pt>
                <c:pt idx="1327">
                  <c:v>-273.98415900999993</c:v>
                </c:pt>
                <c:pt idx="1328">
                  <c:v>-273.77039215999991</c:v>
                </c:pt>
                <c:pt idx="1329">
                  <c:v>-271.47572694999991</c:v>
                </c:pt>
                <c:pt idx="1330">
                  <c:v>-270.68666999999988</c:v>
                </c:pt>
                <c:pt idx="1331">
                  <c:v>-269.7891488599999</c:v>
                </c:pt>
                <c:pt idx="1332">
                  <c:v>-269.48808129999992</c:v>
                </c:pt>
                <c:pt idx="1333">
                  <c:v>-266.61180368999993</c:v>
                </c:pt>
                <c:pt idx="1334">
                  <c:v>-270.92110249999985</c:v>
                </c:pt>
                <c:pt idx="1335">
                  <c:v>-268.40509329999992</c:v>
                </c:pt>
                <c:pt idx="1336">
                  <c:v>-273.12781197999988</c:v>
                </c:pt>
                <c:pt idx="1337">
                  <c:v>-273.90228441999983</c:v>
                </c:pt>
                <c:pt idx="1338">
                  <c:v>-272.59836769999993</c:v>
                </c:pt>
                <c:pt idx="1339">
                  <c:v>-276.54510757999992</c:v>
                </c:pt>
                <c:pt idx="1340">
                  <c:v>-275.97003979999988</c:v>
                </c:pt>
                <c:pt idx="1341">
                  <c:v>-277.08309414999991</c:v>
                </c:pt>
                <c:pt idx="1342">
                  <c:v>-278.50027829999988</c:v>
                </c:pt>
                <c:pt idx="1343">
                  <c:v>-278.17868159999995</c:v>
                </c:pt>
                <c:pt idx="1344">
                  <c:v>-278.4511931799999</c:v>
                </c:pt>
                <c:pt idx="1345">
                  <c:v>-278.61257756999987</c:v>
                </c:pt>
                <c:pt idx="1346">
                  <c:v>-278.32931954999987</c:v>
                </c:pt>
                <c:pt idx="1347">
                  <c:v>-283.5452496499999</c:v>
                </c:pt>
                <c:pt idx="1348">
                  <c:v>-283.91502003999994</c:v>
                </c:pt>
                <c:pt idx="1349">
                  <c:v>-281.25200904999997</c:v>
                </c:pt>
                <c:pt idx="1350">
                  <c:v>-281.4670541399999</c:v>
                </c:pt>
                <c:pt idx="1351">
                  <c:v>-284.50294563999995</c:v>
                </c:pt>
                <c:pt idx="1352">
                  <c:v>-285.79296800999992</c:v>
                </c:pt>
                <c:pt idx="1353">
                  <c:v>-283.68437112999993</c:v>
                </c:pt>
                <c:pt idx="1354">
                  <c:v>-283.30561486999994</c:v>
                </c:pt>
                <c:pt idx="1355">
                  <c:v>-283.47578763999991</c:v>
                </c:pt>
                <c:pt idx="1356">
                  <c:v>-282.80750909999989</c:v>
                </c:pt>
                <c:pt idx="1357">
                  <c:v>-282.83564255999988</c:v>
                </c:pt>
                <c:pt idx="1358">
                  <c:v>-283.76879097999989</c:v>
                </c:pt>
                <c:pt idx="1359">
                  <c:v>-281.12340808999994</c:v>
                </c:pt>
                <c:pt idx="1360">
                  <c:v>-281.97220510999995</c:v>
                </c:pt>
                <c:pt idx="1361">
                  <c:v>-280.53079732000003</c:v>
                </c:pt>
                <c:pt idx="1362">
                  <c:v>-281.23453160000003</c:v>
                </c:pt>
                <c:pt idx="1363">
                  <c:v>-283.55470523999998</c:v>
                </c:pt>
                <c:pt idx="1364">
                  <c:v>-282.81254896000002</c:v>
                </c:pt>
                <c:pt idx="1365">
                  <c:v>-285.21199482000003</c:v>
                </c:pt>
                <c:pt idx="1366">
                  <c:v>-286.06389323000002</c:v>
                </c:pt>
                <c:pt idx="1367">
                  <c:v>-286.02144650000008</c:v>
                </c:pt>
                <c:pt idx="1368">
                  <c:v>-284.53244728000004</c:v>
                </c:pt>
                <c:pt idx="1369">
                  <c:v>-284.57544408000001</c:v>
                </c:pt>
                <c:pt idx="1370">
                  <c:v>-284.27254015</c:v>
                </c:pt>
                <c:pt idx="1371">
                  <c:v>-283.67793584000003</c:v>
                </c:pt>
                <c:pt idx="1372">
                  <c:v>-282.57972740999998</c:v>
                </c:pt>
                <c:pt idx="1373">
                  <c:v>-282.47771043</c:v>
                </c:pt>
                <c:pt idx="1374">
                  <c:v>-283.06539807999997</c:v>
                </c:pt>
                <c:pt idx="1375">
                  <c:v>-282.33595328999996</c:v>
                </c:pt>
                <c:pt idx="1376">
                  <c:v>-280.05466776999998</c:v>
                </c:pt>
                <c:pt idx="1377">
                  <c:v>-282.42673831999997</c:v>
                </c:pt>
                <c:pt idx="1378">
                  <c:v>-281.26896183999997</c:v>
                </c:pt>
                <c:pt idx="1379">
                  <c:v>-280.31737153</c:v>
                </c:pt>
                <c:pt idx="1380">
                  <c:v>-280.97021308000001</c:v>
                </c:pt>
                <c:pt idx="1381">
                  <c:v>-281.38896483999991</c:v>
                </c:pt>
                <c:pt idx="1382">
                  <c:v>-279.24278722999998</c:v>
                </c:pt>
                <c:pt idx="1383">
                  <c:v>-277.12964617999995</c:v>
                </c:pt>
                <c:pt idx="1384">
                  <c:v>-276.42520678</c:v>
                </c:pt>
                <c:pt idx="1385">
                  <c:v>-276.08967793999994</c:v>
                </c:pt>
                <c:pt idx="1386">
                  <c:v>-277.05522405999994</c:v>
                </c:pt>
                <c:pt idx="1387">
                  <c:v>-276.06816733999995</c:v>
                </c:pt>
                <c:pt idx="1388">
                  <c:v>-276.97489553999998</c:v>
                </c:pt>
                <c:pt idx="1389">
                  <c:v>-279.06470340999999</c:v>
                </c:pt>
                <c:pt idx="1390">
                  <c:v>-277.31622847999995</c:v>
                </c:pt>
                <c:pt idx="1391">
                  <c:v>-280.24169851999994</c:v>
                </c:pt>
                <c:pt idx="1392">
                  <c:v>-280.03887006999992</c:v>
                </c:pt>
                <c:pt idx="1393">
                  <c:v>-277.22009519</c:v>
                </c:pt>
                <c:pt idx="1394">
                  <c:v>-277.35922259999995</c:v>
                </c:pt>
                <c:pt idx="1395">
                  <c:v>-276.06114195999993</c:v>
                </c:pt>
                <c:pt idx="1396">
                  <c:v>-276.80516982999995</c:v>
                </c:pt>
                <c:pt idx="1397">
                  <c:v>-275.1616555899999</c:v>
                </c:pt>
                <c:pt idx="1398">
                  <c:v>-275.66619288999993</c:v>
                </c:pt>
                <c:pt idx="1399">
                  <c:v>-275.02436398999993</c:v>
                </c:pt>
                <c:pt idx="1400">
                  <c:v>-275.66984855999993</c:v>
                </c:pt>
                <c:pt idx="1401">
                  <c:v>-273.63830926999998</c:v>
                </c:pt>
                <c:pt idx="1402">
                  <c:v>-274.90043846999993</c:v>
                </c:pt>
                <c:pt idx="1403">
                  <c:v>-273.1724899699999</c:v>
                </c:pt>
                <c:pt idx="1404">
                  <c:v>-274.01448836999992</c:v>
                </c:pt>
                <c:pt idx="1405">
                  <c:v>-276.20045399999992</c:v>
                </c:pt>
                <c:pt idx="1406">
                  <c:v>-276.10572576999994</c:v>
                </c:pt>
                <c:pt idx="1407">
                  <c:v>-274.85403294999998</c:v>
                </c:pt>
                <c:pt idx="1408">
                  <c:v>-274.24182490999993</c:v>
                </c:pt>
                <c:pt idx="1409">
                  <c:v>-269.53890563999994</c:v>
                </c:pt>
                <c:pt idx="1410">
                  <c:v>-266.80222729999991</c:v>
                </c:pt>
                <c:pt idx="1411">
                  <c:v>-262.90476404000003</c:v>
                </c:pt>
                <c:pt idx="1412">
                  <c:v>-263.63680056999999</c:v>
                </c:pt>
                <c:pt idx="1413">
                  <c:v>-260.74103028000002</c:v>
                </c:pt>
                <c:pt idx="1414">
                  <c:v>-258.39344851000004</c:v>
                </c:pt>
                <c:pt idx="1415">
                  <c:v>-258.21509799</c:v>
                </c:pt>
                <c:pt idx="1416">
                  <c:v>-257.06809699000007</c:v>
                </c:pt>
                <c:pt idx="1417">
                  <c:v>-257.48938209000005</c:v>
                </c:pt>
                <c:pt idx="1418">
                  <c:v>-258.15787848000008</c:v>
                </c:pt>
                <c:pt idx="1419">
                  <c:v>-257.81173426000004</c:v>
                </c:pt>
                <c:pt idx="1420">
                  <c:v>-257.40918869000001</c:v>
                </c:pt>
                <c:pt idx="1421">
                  <c:v>-259.26747801000005</c:v>
                </c:pt>
                <c:pt idx="1422">
                  <c:v>-256.42942131000001</c:v>
                </c:pt>
                <c:pt idx="1423">
                  <c:v>-260.17700953000002</c:v>
                </c:pt>
                <c:pt idx="1424">
                  <c:v>-259.91680980000001</c:v>
                </c:pt>
                <c:pt idx="1425">
                  <c:v>-261.18579421000004</c:v>
                </c:pt>
                <c:pt idx="1426">
                  <c:v>-263.09947091000004</c:v>
                </c:pt>
                <c:pt idx="1427">
                  <c:v>-262.04309941000008</c:v>
                </c:pt>
                <c:pt idx="1428">
                  <c:v>-264.10444200000001</c:v>
                </c:pt>
                <c:pt idx="1429">
                  <c:v>-265.15662572000002</c:v>
                </c:pt>
                <c:pt idx="1430">
                  <c:v>-264.49749481999999</c:v>
                </c:pt>
                <c:pt idx="1431">
                  <c:v>-262.91548311999998</c:v>
                </c:pt>
                <c:pt idx="1432">
                  <c:v>-265.73762828999998</c:v>
                </c:pt>
                <c:pt idx="1433">
                  <c:v>-266.10419299999995</c:v>
                </c:pt>
                <c:pt idx="1434">
                  <c:v>-264.84489441999995</c:v>
                </c:pt>
                <c:pt idx="1435">
                  <c:v>-268.88352971</c:v>
                </c:pt>
                <c:pt idx="1436">
                  <c:v>-265.87716647999991</c:v>
                </c:pt>
                <c:pt idx="1437">
                  <c:v>-266.16582621999993</c:v>
                </c:pt>
                <c:pt idx="1438">
                  <c:v>-266.88419972999992</c:v>
                </c:pt>
                <c:pt idx="1439">
                  <c:v>-264.32647852000002</c:v>
                </c:pt>
                <c:pt idx="1440">
                  <c:v>-265.61511995000001</c:v>
                </c:pt>
                <c:pt idx="1441">
                  <c:v>-262.15986384999997</c:v>
                </c:pt>
                <c:pt idx="1442">
                  <c:v>-260.08001351999991</c:v>
                </c:pt>
                <c:pt idx="1443">
                  <c:v>-260.17811956999998</c:v>
                </c:pt>
                <c:pt idx="1444">
                  <c:v>-263.36576937999996</c:v>
                </c:pt>
                <c:pt idx="1445">
                  <c:v>-261.70315837999999</c:v>
                </c:pt>
                <c:pt idx="1446">
                  <c:v>-261.85303399999992</c:v>
                </c:pt>
                <c:pt idx="1447">
                  <c:v>-259.44663966999991</c:v>
                </c:pt>
                <c:pt idx="1448">
                  <c:v>-256.98530066999996</c:v>
                </c:pt>
                <c:pt idx="1449">
                  <c:v>-257.34509457999997</c:v>
                </c:pt>
                <c:pt idx="1450">
                  <c:v>-254.98797797999995</c:v>
                </c:pt>
                <c:pt idx="1451">
                  <c:v>-254.01381142999995</c:v>
                </c:pt>
                <c:pt idx="1452">
                  <c:v>-255.88500899000002</c:v>
                </c:pt>
                <c:pt idx="1453">
                  <c:v>-257.08866341999999</c:v>
                </c:pt>
                <c:pt idx="1454">
                  <c:v>-257.70012681000003</c:v>
                </c:pt>
                <c:pt idx="1455">
                  <c:v>-256.31954622000001</c:v>
                </c:pt>
                <c:pt idx="1456">
                  <c:v>-257.55267031000005</c:v>
                </c:pt>
                <c:pt idx="1457">
                  <c:v>-261.09391311000002</c:v>
                </c:pt>
                <c:pt idx="1458">
                  <c:v>-259.91721719000009</c:v>
                </c:pt>
                <c:pt idx="1459">
                  <c:v>-260.34289872000011</c:v>
                </c:pt>
                <c:pt idx="1460">
                  <c:v>-260.61783007000008</c:v>
                </c:pt>
                <c:pt idx="1461">
                  <c:v>-260.96173943000008</c:v>
                </c:pt>
                <c:pt idx="1462">
                  <c:v>-262.11675866000019</c:v>
                </c:pt>
                <c:pt idx="1463">
                  <c:v>-260.55057865000015</c:v>
                </c:pt>
                <c:pt idx="1464">
                  <c:v>-261.68137702000018</c:v>
                </c:pt>
                <c:pt idx="1465">
                  <c:v>-262.69400072000013</c:v>
                </c:pt>
                <c:pt idx="1466">
                  <c:v>-262.36614817000014</c:v>
                </c:pt>
                <c:pt idx="1467">
                  <c:v>-261.46004569000019</c:v>
                </c:pt>
                <c:pt idx="1468">
                  <c:v>-263.75292536000018</c:v>
                </c:pt>
                <c:pt idx="1469">
                  <c:v>-265.35165731000018</c:v>
                </c:pt>
                <c:pt idx="1470">
                  <c:v>-267.10495832000015</c:v>
                </c:pt>
                <c:pt idx="1471">
                  <c:v>-266.3433820800002</c:v>
                </c:pt>
                <c:pt idx="1472">
                  <c:v>-268.0445167700002</c:v>
                </c:pt>
                <c:pt idx="1473">
                  <c:v>-270.04110405000023</c:v>
                </c:pt>
                <c:pt idx="1474">
                  <c:v>-270.21302873000013</c:v>
                </c:pt>
                <c:pt idx="1475">
                  <c:v>-271.16340842000022</c:v>
                </c:pt>
                <c:pt idx="1476">
                  <c:v>-271.85041589000014</c:v>
                </c:pt>
                <c:pt idx="1477">
                  <c:v>-270.81734984000019</c:v>
                </c:pt>
                <c:pt idx="1478">
                  <c:v>-270.64891220000027</c:v>
                </c:pt>
                <c:pt idx="1479">
                  <c:v>-274.30932833000026</c:v>
                </c:pt>
                <c:pt idx="1480">
                  <c:v>-277.3986963600002</c:v>
                </c:pt>
                <c:pt idx="1481">
                  <c:v>-278.02855709000016</c:v>
                </c:pt>
                <c:pt idx="1482">
                  <c:v>-275.82783493000022</c:v>
                </c:pt>
                <c:pt idx="1483">
                  <c:v>-278.29533607000019</c:v>
                </c:pt>
                <c:pt idx="1484">
                  <c:v>-274.61135650000017</c:v>
                </c:pt>
                <c:pt idx="1485">
                  <c:v>-271.89194504000011</c:v>
                </c:pt>
                <c:pt idx="1486">
                  <c:v>-273.60512025000014</c:v>
                </c:pt>
                <c:pt idx="1487">
                  <c:v>-273.76236051000001</c:v>
                </c:pt>
                <c:pt idx="1488">
                  <c:v>-268.2351000000001</c:v>
                </c:pt>
                <c:pt idx="1489">
                  <c:v>-269.74933728000008</c:v>
                </c:pt>
                <c:pt idx="1490">
                  <c:v>-271.77002689000011</c:v>
                </c:pt>
                <c:pt idx="1491">
                  <c:v>-267.59269040000004</c:v>
                </c:pt>
                <c:pt idx="1492">
                  <c:v>-268.02390302000009</c:v>
                </c:pt>
                <c:pt idx="1493">
                  <c:v>-270.20007101000004</c:v>
                </c:pt>
                <c:pt idx="1494">
                  <c:v>-269.64126276000007</c:v>
                </c:pt>
                <c:pt idx="1495">
                  <c:v>-271.26650740000008</c:v>
                </c:pt>
                <c:pt idx="1496">
                  <c:v>-272.63984648000007</c:v>
                </c:pt>
                <c:pt idx="1497">
                  <c:v>-274.97312541000008</c:v>
                </c:pt>
                <c:pt idx="1498">
                  <c:v>-276.26048755000005</c:v>
                </c:pt>
                <c:pt idx="1499">
                  <c:v>-276.68646834000009</c:v>
                </c:pt>
                <c:pt idx="1500">
                  <c:v>-278.10929220000008</c:v>
                </c:pt>
                <c:pt idx="1501">
                  <c:v>-278.81631620000013</c:v>
                </c:pt>
                <c:pt idx="1502">
                  <c:v>-279.27438266000013</c:v>
                </c:pt>
                <c:pt idx="1503">
                  <c:v>-278.82694379000009</c:v>
                </c:pt>
                <c:pt idx="1504">
                  <c:v>-279.36870344000005</c:v>
                </c:pt>
                <c:pt idx="1505">
                  <c:v>-278.71832305000004</c:v>
                </c:pt>
                <c:pt idx="1506">
                  <c:v>-278.2638877600001</c:v>
                </c:pt>
                <c:pt idx="1507">
                  <c:v>-276.94682522000005</c:v>
                </c:pt>
                <c:pt idx="1508">
                  <c:v>-275.40935091000006</c:v>
                </c:pt>
                <c:pt idx="1509">
                  <c:v>-278.57736908000004</c:v>
                </c:pt>
                <c:pt idx="1510">
                  <c:v>-279.34873488000011</c:v>
                </c:pt>
                <c:pt idx="1511">
                  <c:v>-284.99295461000014</c:v>
                </c:pt>
                <c:pt idx="1512">
                  <c:v>-288.94130485000011</c:v>
                </c:pt>
                <c:pt idx="1513">
                  <c:v>-289.42226340000002</c:v>
                </c:pt>
                <c:pt idx="1514">
                  <c:v>-291.50764787000003</c:v>
                </c:pt>
                <c:pt idx="1515">
                  <c:v>-294.59780685000004</c:v>
                </c:pt>
                <c:pt idx="1516">
                  <c:v>-296.67892031000002</c:v>
                </c:pt>
                <c:pt idx="1517">
                  <c:v>-296.52555461000003</c:v>
                </c:pt>
                <c:pt idx="1518">
                  <c:v>-295.91265693000003</c:v>
                </c:pt>
                <c:pt idx="1519">
                  <c:v>-297.37104514000004</c:v>
                </c:pt>
                <c:pt idx="1520">
                  <c:v>-298.3325097</c:v>
                </c:pt>
                <c:pt idx="1521">
                  <c:v>-295.96701754999998</c:v>
                </c:pt>
                <c:pt idx="1522">
                  <c:v>-295.40588265999997</c:v>
                </c:pt>
                <c:pt idx="1523">
                  <c:v>-294.66357446000001</c:v>
                </c:pt>
                <c:pt idx="1524">
                  <c:v>-294.82081409</c:v>
                </c:pt>
                <c:pt idx="1525">
                  <c:v>-293.27712908999996</c:v>
                </c:pt>
                <c:pt idx="1526">
                  <c:v>-291.62132628999996</c:v>
                </c:pt>
                <c:pt idx="1527">
                  <c:v>-295.45108116999995</c:v>
                </c:pt>
                <c:pt idx="1528">
                  <c:v>-293.89322871999997</c:v>
                </c:pt>
                <c:pt idx="1529">
                  <c:v>-293.11637487999997</c:v>
                </c:pt>
                <c:pt idx="1530">
                  <c:v>-293.19793275999996</c:v>
                </c:pt>
                <c:pt idx="1531">
                  <c:v>-293.52929660999996</c:v>
                </c:pt>
                <c:pt idx="1532">
                  <c:v>-291.09074905</c:v>
                </c:pt>
                <c:pt idx="1533">
                  <c:v>-293.94841048000001</c:v>
                </c:pt>
                <c:pt idx="1534">
                  <c:v>-292.71253819999998</c:v>
                </c:pt>
                <c:pt idx="1535">
                  <c:v>-288.41847541999994</c:v>
                </c:pt>
                <c:pt idx="1536">
                  <c:v>-287.09451877999999</c:v>
                </c:pt>
                <c:pt idx="1537">
                  <c:v>-287.07203647999995</c:v>
                </c:pt>
                <c:pt idx="1538">
                  <c:v>-289.06143011999995</c:v>
                </c:pt>
                <c:pt idx="1539">
                  <c:v>-290.26944042999997</c:v>
                </c:pt>
                <c:pt idx="1540">
                  <c:v>-291.49699084000002</c:v>
                </c:pt>
                <c:pt idx="1541">
                  <c:v>-293.16917125999993</c:v>
                </c:pt>
                <c:pt idx="1542">
                  <c:v>-292.02337842999998</c:v>
                </c:pt>
                <c:pt idx="1543">
                  <c:v>-289.99913529999998</c:v>
                </c:pt>
                <c:pt idx="1544">
                  <c:v>-287.31307169999991</c:v>
                </c:pt>
                <c:pt idx="1545">
                  <c:v>-288.43972173999992</c:v>
                </c:pt>
                <c:pt idx="1546">
                  <c:v>-289.66737676999992</c:v>
                </c:pt>
                <c:pt idx="1547">
                  <c:v>-287.14346629999983</c:v>
                </c:pt>
                <c:pt idx="1548">
                  <c:v>-289.27981600999988</c:v>
                </c:pt>
                <c:pt idx="1549">
                  <c:v>-288.79131032999987</c:v>
                </c:pt>
                <c:pt idx="1550">
                  <c:v>-289.36844346999987</c:v>
                </c:pt>
                <c:pt idx="1551">
                  <c:v>-289.13929532999992</c:v>
                </c:pt>
                <c:pt idx="1552">
                  <c:v>-285.56122831999988</c:v>
                </c:pt>
                <c:pt idx="1553">
                  <c:v>-287.78022144999989</c:v>
                </c:pt>
                <c:pt idx="1554">
                  <c:v>-289.70828421999988</c:v>
                </c:pt>
                <c:pt idx="1555">
                  <c:v>-291.49477842999988</c:v>
                </c:pt>
                <c:pt idx="1556">
                  <c:v>-290.58013687999988</c:v>
                </c:pt>
                <c:pt idx="1557">
                  <c:v>-288.09523374999981</c:v>
                </c:pt>
                <c:pt idx="1558">
                  <c:v>-286.67038542999984</c:v>
                </c:pt>
                <c:pt idx="1559">
                  <c:v>-286.5266778099998</c:v>
                </c:pt>
                <c:pt idx="1560">
                  <c:v>-287.03153747999988</c:v>
                </c:pt>
                <c:pt idx="1561">
                  <c:v>-287.34111430999985</c:v>
                </c:pt>
                <c:pt idx="1562">
                  <c:v>-285.09510797999985</c:v>
                </c:pt>
                <c:pt idx="1563">
                  <c:v>-286.53285663999986</c:v>
                </c:pt>
                <c:pt idx="1564">
                  <c:v>-286.22142161999989</c:v>
                </c:pt>
                <c:pt idx="1565">
                  <c:v>-285.43782900999986</c:v>
                </c:pt>
                <c:pt idx="1566">
                  <c:v>-285.64033883999986</c:v>
                </c:pt>
                <c:pt idx="1567">
                  <c:v>-287.50638430999987</c:v>
                </c:pt>
                <c:pt idx="1568">
                  <c:v>-286.46474319999987</c:v>
                </c:pt>
                <c:pt idx="1569">
                  <c:v>-284.28633511999988</c:v>
                </c:pt>
                <c:pt idx="1570">
                  <c:v>-283.98278484999986</c:v>
                </c:pt>
                <c:pt idx="1571">
                  <c:v>-281.27833281999995</c:v>
                </c:pt>
                <c:pt idx="1572">
                  <c:v>-280.75192265999999</c:v>
                </c:pt>
                <c:pt idx="1573">
                  <c:v>-280.65375094000001</c:v>
                </c:pt>
                <c:pt idx="1574">
                  <c:v>-283.14607468999998</c:v>
                </c:pt>
                <c:pt idx="1575">
                  <c:v>-284.35899343</c:v>
                </c:pt>
                <c:pt idx="1576">
                  <c:v>-284.66956027999998</c:v>
                </c:pt>
                <c:pt idx="1577">
                  <c:v>-283.7470065</c:v>
                </c:pt>
                <c:pt idx="1578">
                  <c:v>-281.74177906</c:v>
                </c:pt>
                <c:pt idx="1579">
                  <c:v>-282.69988852999995</c:v>
                </c:pt>
                <c:pt idx="1580">
                  <c:v>-279.93686313999996</c:v>
                </c:pt>
                <c:pt idx="1581">
                  <c:v>-278.98515251999999</c:v>
                </c:pt>
                <c:pt idx="1582">
                  <c:v>-281.25311477999998</c:v>
                </c:pt>
                <c:pt idx="1583">
                  <c:v>-280.63512000999998</c:v>
                </c:pt>
                <c:pt idx="1584">
                  <c:v>-285.73544779999997</c:v>
                </c:pt>
                <c:pt idx="1585">
                  <c:v>-287.41458739000001</c:v>
                </c:pt>
                <c:pt idx="1586">
                  <c:v>-283.57902563000005</c:v>
                </c:pt>
                <c:pt idx="1587">
                  <c:v>-284.21947349000004</c:v>
                </c:pt>
                <c:pt idx="1588">
                  <c:v>-287.95674715000007</c:v>
                </c:pt>
                <c:pt idx="1589">
                  <c:v>-286.12704079000008</c:v>
                </c:pt>
                <c:pt idx="1590">
                  <c:v>-282.83126464000003</c:v>
                </c:pt>
                <c:pt idx="1591">
                  <c:v>-286.01932395000006</c:v>
                </c:pt>
                <c:pt idx="1592">
                  <c:v>-286.85177570000002</c:v>
                </c:pt>
                <c:pt idx="1593">
                  <c:v>-284.59936859000004</c:v>
                </c:pt>
                <c:pt idx="1594">
                  <c:v>-284.92578350000002</c:v>
                </c:pt>
                <c:pt idx="1595">
                  <c:v>-283.61883082999998</c:v>
                </c:pt>
                <c:pt idx="1596">
                  <c:v>-282.05327130000001</c:v>
                </c:pt>
                <c:pt idx="1597">
                  <c:v>-279.93054049999989</c:v>
                </c:pt>
                <c:pt idx="1598">
                  <c:v>-279.18217632999995</c:v>
                </c:pt>
                <c:pt idx="1599">
                  <c:v>-280.42988196999994</c:v>
                </c:pt>
                <c:pt idx="1600">
                  <c:v>-281.52649834999994</c:v>
                </c:pt>
                <c:pt idx="1601">
                  <c:v>-281.1886900099999</c:v>
                </c:pt>
                <c:pt idx="1602">
                  <c:v>-279.74538086999996</c:v>
                </c:pt>
                <c:pt idx="1603">
                  <c:v>-279.78020353999989</c:v>
                </c:pt>
                <c:pt idx="1604">
                  <c:v>-275.12335810999991</c:v>
                </c:pt>
                <c:pt idx="1605">
                  <c:v>-274.8921780199999</c:v>
                </c:pt>
                <c:pt idx="1606">
                  <c:v>-275.60601624999998</c:v>
                </c:pt>
                <c:pt idx="1607">
                  <c:v>-276.83611160999999</c:v>
                </c:pt>
                <c:pt idx="1608">
                  <c:v>-278.63947682999992</c:v>
                </c:pt>
                <c:pt idx="1609">
                  <c:v>-278.53741701999996</c:v>
                </c:pt>
                <c:pt idx="1610">
                  <c:v>-278.44659052999998</c:v>
                </c:pt>
                <c:pt idx="1611">
                  <c:v>-276.03086046999999</c:v>
                </c:pt>
                <c:pt idx="1612">
                  <c:v>-274.28984824999992</c:v>
                </c:pt>
                <c:pt idx="1613">
                  <c:v>-274.71832417999991</c:v>
                </c:pt>
                <c:pt idx="1614">
                  <c:v>-275.65335337999988</c:v>
                </c:pt>
                <c:pt idx="1615">
                  <c:v>-274.95486229999989</c:v>
                </c:pt>
                <c:pt idx="1616">
                  <c:v>-275.03542474999989</c:v>
                </c:pt>
                <c:pt idx="1617">
                  <c:v>-275.09733304999986</c:v>
                </c:pt>
                <c:pt idx="1618">
                  <c:v>-274.60386520999987</c:v>
                </c:pt>
                <c:pt idx="1619">
                  <c:v>-275.72681175999992</c:v>
                </c:pt>
                <c:pt idx="1620">
                  <c:v>-275.36265572999991</c:v>
                </c:pt>
                <c:pt idx="1621">
                  <c:v>-278.40643702999989</c:v>
                </c:pt>
                <c:pt idx="1622">
                  <c:v>-280.40314803999991</c:v>
                </c:pt>
                <c:pt idx="1623">
                  <c:v>-281.86590788999996</c:v>
                </c:pt>
                <c:pt idx="1624">
                  <c:v>-282.66312343999994</c:v>
                </c:pt>
                <c:pt idx="1625">
                  <c:v>-286.20379807999996</c:v>
                </c:pt>
                <c:pt idx="1626">
                  <c:v>-290.03618700999994</c:v>
                </c:pt>
                <c:pt idx="1627">
                  <c:v>-287.16946455999994</c:v>
                </c:pt>
                <c:pt idx="1628">
                  <c:v>-287.56764852999987</c:v>
                </c:pt>
                <c:pt idx="1629">
                  <c:v>-289.6415157699999</c:v>
                </c:pt>
                <c:pt idx="1630">
                  <c:v>-290.36717011999986</c:v>
                </c:pt>
                <c:pt idx="1631">
                  <c:v>-290.09014004999989</c:v>
                </c:pt>
                <c:pt idx="1632">
                  <c:v>-288.54166073999994</c:v>
                </c:pt>
                <c:pt idx="1633">
                  <c:v>-287.58827223999992</c:v>
                </c:pt>
                <c:pt idx="1634">
                  <c:v>-288.8228641899999</c:v>
                </c:pt>
                <c:pt idx="1635">
                  <c:v>-291.66474824999995</c:v>
                </c:pt>
                <c:pt idx="1636">
                  <c:v>-293.76454101999991</c:v>
                </c:pt>
                <c:pt idx="1637">
                  <c:v>-291.18624783999991</c:v>
                </c:pt>
                <c:pt idx="1638">
                  <c:v>-290.36242546999995</c:v>
                </c:pt>
                <c:pt idx="1639">
                  <c:v>-290.79545366999997</c:v>
                </c:pt>
                <c:pt idx="1640">
                  <c:v>-289.50776283999994</c:v>
                </c:pt>
                <c:pt idx="1641">
                  <c:v>-289.76405337999995</c:v>
                </c:pt>
                <c:pt idx="1642">
                  <c:v>-289.83978216999998</c:v>
                </c:pt>
                <c:pt idx="1643">
                  <c:v>-292.97780016999997</c:v>
                </c:pt>
                <c:pt idx="1644">
                  <c:v>-293.81698691999998</c:v>
                </c:pt>
                <c:pt idx="1645">
                  <c:v>-296.33241113999998</c:v>
                </c:pt>
                <c:pt idx="1646">
                  <c:v>-296.00330023999993</c:v>
                </c:pt>
                <c:pt idx="1647">
                  <c:v>-296.45683918999998</c:v>
                </c:pt>
                <c:pt idx="1648">
                  <c:v>-297.38631413000002</c:v>
                </c:pt>
                <c:pt idx="1649">
                  <c:v>-298.83831650000002</c:v>
                </c:pt>
                <c:pt idx="1650">
                  <c:v>-300.75722439999993</c:v>
                </c:pt>
                <c:pt idx="1651">
                  <c:v>-299.22962023000002</c:v>
                </c:pt>
                <c:pt idx="1652">
                  <c:v>-301.8085815799999</c:v>
                </c:pt>
                <c:pt idx="1653">
                  <c:v>-298.93821444999998</c:v>
                </c:pt>
                <c:pt idx="1654">
                  <c:v>-298.79142519999994</c:v>
                </c:pt>
                <c:pt idx="1655">
                  <c:v>-300.36154477000002</c:v>
                </c:pt>
                <c:pt idx="1656">
                  <c:v>-299.35813528</c:v>
                </c:pt>
                <c:pt idx="1657">
                  <c:v>-300.00183643999998</c:v>
                </c:pt>
                <c:pt idx="1658">
                  <c:v>-302.13420047999995</c:v>
                </c:pt>
                <c:pt idx="1659">
                  <c:v>-303.32003022000004</c:v>
                </c:pt>
                <c:pt idx="1660">
                  <c:v>-303.99694431000006</c:v>
                </c:pt>
                <c:pt idx="1661">
                  <c:v>-301.58668481999996</c:v>
                </c:pt>
                <c:pt idx="1662">
                  <c:v>-301.58914218999996</c:v>
                </c:pt>
                <c:pt idx="1663">
                  <c:v>-303.05573414999998</c:v>
                </c:pt>
                <c:pt idx="1664">
                  <c:v>-301.03436999000002</c:v>
                </c:pt>
                <c:pt idx="1665">
                  <c:v>-299.14226821</c:v>
                </c:pt>
                <c:pt idx="1666">
                  <c:v>-300.93973867</c:v>
                </c:pt>
                <c:pt idx="1667">
                  <c:v>-299.62516095999996</c:v>
                </c:pt>
                <c:pt idx="1668">
                  <c:v>-300.24260145999995</c:v>
                </c:pt>
                <c:pt idx="1669">
                  <c:v>-300.21201429999996</c:v>
                </c:pt>
                <c:pt idx="1670">
                  <c:v>-298.93979736999995</c:v>
                </c:pt>
                <c:pt idx="1671">
                  <c:v>-300.77937573999998</c:v>
                </c:pt>
                <c:pt idx="1672">
                  <c:v>-299.25205609</c:v>
                </c:pt>
                <c:pt idx="1673">
                  <c:v>-297.98006313999997</c:v>
                </c:pt>
                <c:pt idx="1674">
                  <c:v>-294.90879792999999</c:v>
                </c:pt>
                <c:pt idx="1675">
                  <c:v>-295.64875653000001</c:v>
                </c:pt>
                <c:pt idx="1676">
                  <c:v>-296.65194026000006</c:v>
                </c:pt>
                <c:pt idx="1677">
                  <c:v>-296.88740080999997</c:v>
                </c:pt>
                <c:pt idx="1678">
                  <c:v>-300.11385545000007</c:v>
                </c:pt>
                <c:pt idx="1679">
                  <c:v>-298.00079827999997</c:v>
                </c:pt>
                <c:pt idx="1680">
                  <c:v>-302.05472918000004</c:v>
                </c:pt>
                <c:pt idx="1681">
                  <c:v>-304.23330708000003</c:v>
                </c:pt>
                <c:pt idx="1682">
                  <c:v>-304.84038797000005</c:v>
                </c:pt>
                <c:pt idx="1683">
                  <c:v>-303.38880662999998</c:v>
                </c:pt>
                <c:pt idx="1684">
                  <c:v>-301.46989211000005</c:v>
                </c:pt>
                <c:pt idx="1685">
                  <c:v>-299.70773677000011</c:v>
                </c:pt>
                <c:pt idx="1686">
                  <c:v>-300.55224661000005</c:v>
                </c:pt>
                <c:pt idx="1687">
                  <c:v>-303.04400640000006</c:v>
                </c:pt>
                <c:pt idx="1688">
                  <c:v>-299.95749757999999</c:v>
                </c:pt>
                <c:pt idx="1689">
                  <c:v>-301.11804415</c:v>
                </c:pt>
                <c:pt idx="1690">
                  <c:v>-304.94133240000002</c:v>
                </c:pt>
                <c:pt idx="1691">
                  <c:v>-302.87982572000004</c:v>
                </c:pt>
                <c:pt idx="1692">
                  <c:v>-303.18319524000003</c:v>
                </c:pt>
                <c:pt idx="1693">
                  <c:v>-304.11610472000007</c:v>
                </c:pt>
                <c:pt idx="1694">
                  <c:v>-306.06614111000005</c:v>
                </c:pt>
                <c:pt idx="1695">
                  <c:v>-307.98624889000007</c:v>
                </c:pt>
                <c:pt idx="1696">
                  <c:v>-307.4734885200001</c:v>
                </c:pt>
                <c:pt idx="1697">
                  <c:v>-311.27829168000005</c:v>
                </c:pt>
                <c:pt idx="1698">
                  <c:v>-311.20770169000008</c:v>
                </c:pt>
                <c:pt idx="1699">
                  <c:v>-311.6188553400001</c:v>
                </c:pt>
                <c:pt idx="1700">
                  <c:v>-312.92968492000011</c:v>
                </c:pt>
                <c:pt idx="1701">
                  <c:v>-313.5484388000001</c:v>
                </c:pt>
                <c:pt idx="1702">
                  <c:v>-313.83621841000007</c:v>
                </c:pt>
                <c:pt idx="1703">
                  <c:v>-318.29948342000006</c:v>
                </c:pt>
                <c:pt idx="1704">
                  <c:v>-321.65590661000005</c:v>
                </c:pt>
                <c:pt idx="1705">
                  <c:v>-322.13018841000007</c:v>
                </c:pt>
                <c:pt idx="1706">
                  <c:v>-321.99822046000008</c:v>
                </c:pt>
                <c:pt idx="1707">
                  <c:v>-323.4155299200001</c:v>
                </c:pt>
                <c:pt idx="1708">
                  <c:v>-323.69151553</c:v>
                </c:pt>
                <c:pt idx="1709">
                  <c:v>-320.14583967000004</c:v>
                </c:pt>
                <c:pt idx="1710">
                  <c:v>-321.10942395000001</c:v>
                </c:pt>
                <c:pt idx="1711">
                  <c:v>-322.55531755000004</c:v>
                </c:pt>
                <c:pt idx="1712">
                  <c:v>-321.99904578000007</c:v>
                </c:pt>
                <c:pt idx="1713">
                  <c:v>-324.04561345000008</c:v>
                </c:pt>
                <c:pt idx="1714">
                  <c:v>-320.48906978000002</c:v>
                </c:pt>
                <c:pt idx="1715">
                  <c:v>-318.83850008000007</c:v>
                </c:pt>
                <c:pt idx="1716">
                  <c:v>-318.90856921000011</c:v>
                </c:pt>
                <c:pt idx="1717">
                  <c:v>-319.19006344000007</c:v>
                </c:pt>
                <c:pt idx="1718">
                  <c:v>-322.72389359000016</c:v>
                </c:pt>
                <c:pt idx="1719">
                  <c:v>-322.45697332000015</c:v>
                </c:pt>
                <c:pt idx="1720">
                  <c:v>-324.42921833000014</c:v>
                </c:pt>
                <c:pt idx="1721">
                  <c:v>-321.14120997000015</c:v>
                </c:pt>
                <c:pt idx="1722">
                  <c:v>-319.71776140000014</c:v>
                </c:pt>
                <c:pt idx="1723">
                  <c:v>-315.26723554000017</c:v>
                </c:pt>
                <c:pt idx="1724">
                  <c:v>-315.24073278000014</c:v>
                </c:pt>
                <c:pt idx="1725">
                  <c:v>-314.81766145000006</c:v>
                </c:pt>
                <c:pt idx="1726">
                  <c:v>-312.81831014000011</c:v>
                </c:pt>
                <c:pt idx="1727">
                  <c:v>-312.72320879000011</c:v>
                </c:pt>
                <c:pt idx="1728">
                  <c:v>-310.10885510000003</c:v>
                </c:pt>
                <c:pt idx="1729">
                  <c:v>-307.61719792000008</c:v>
                </c:pt>
                <c:pt idx="1730">
                  <c:v>-309.65663690000008</c:v>
                </c:pt>
                <c:pt idx="1731">
                  <c:v>-312.70919680000003</c:v>
                </c:pt>
                <c:pt idx="1732">
                  <c:v>-313.07525466000004</c:v>
                </c:pt>
                <c:pt idx="1733">
                  <c:v>-311.95879246999999</c:v>
                </c:pt>
                <c:pt idx="1734">
                  <c:v>-311.21605408000005</c:v>
                </c:pt>
                <c:pt idx="1735">
                  <c:v>-311.37994719</c:v>
                </c:pt>
                <c:pt idx="1736">
                  <c:v>-311.49211509999998</c:v>
                </c:pt>
                <c:pt idx="1737">
                  <c:v>-311.63253745999998</c:v>
                </c:pt>
                <c:pt idx="1738">
                  <c:v>-310.02445118000003</c:v>
                </c:pt>
                <c:pt idx="1739">
                  <c:v>-310.22102344000001</c:v>
                </c:pt>
                <c:pt idx="1740">
                  <c:v>-310.39601387999994</c:v>
                </c:pt>
                <c:pt idx="1741">
                  <c:v>-310.24016182999998</c:v>
                </c:pt>
                <c:pt idx="1742">
                  <c:v>-311.72784804999998</c:v>
                </c:pt>
                <c:pt idx="1743">
                  <c:v>-308.86533724999993</c:v>
                </c:pt>
                <c:pt idx="1744">
                  <c:v>-307.8835999399999</c:v>
                </c:pt>
                <c:pt idx="1745">
                  <c:v>-305.47105070999993</c:v>
                </c:pt>
                <c:pt idx="1746">
                  <c:v>-304.7351512099998</c:v>
                </c:pt>
                <c:pt idx="1747">
                  <c:v>-307.8191560599999</c:v>
                </c:pt>
                <c:pt idx="1748">
                  <c:v>-305.71849387999987</c:v>
                </c:pt>
                <c:pt idx="1749">
                  <c:v>-304.80736608999996</c:v>
                </c:pt>
                <c:pt idx="1750">
                  <c:v>-304.49608262999993</c:v>
                </c:pt>
                <c:pt idx="1751">
                  <c:v>-307.24071599999996</c:v>
                </c:pt>
                <c:pt idx="1752">
                  <c:v>-308.41479756999996</c:v>
                </c:pt>
                <c:pt idx="1753">
                  <c:v>-307.40825276999993</c:v>
                </c:pt>
                <c:pt idx="1754">
                  <c:v>-306.08163846999997</c:v>
                </c:pt>
                <c:pt idx="1755">
                  <c:v>-304.62322384999993</c:v>
                </c:pt>
                <c:pt idx="1756">
                  <c:v>-304.77304657999991</c:v>
                </c:pt>
                <c:pt idx="1757">
                  <c:v>-305.68513916999996</c:v>
                </c:pt>
                <c:pt idx="1758">
                  <c:v>-304.43887799999999</c:v>
                </c:pt>
                <c:pt idx="1759">
                  <c:v>-302.101271</c:v>
                </c:pt>
                <c:pt idx="1760">
                  <c:v>-299.75345593999998</c:v>
                </c:pt>
                <c:pt idx="1761">
                  <c:v>-299.36182373000003</c:v>
                </c:pt>
                <c:pt idx="1762">
                  <c:v>-302.31169762000007</c:v>
                </c:pt>
                <c:pt idx="1763">
                  <c:v>-301.31614561000004</c:v>
                </c:pt>
                <c:pt idx="1764">
                  <c:v>-301.44292768000008</c:v>
                </c:pt>
                <c:pt idx="1765">
                  <c:v>-302.59348476000008</c:v>
                </c:pt>
                <c:pt idx="1766">
                  <c:v>-302.1320970000001</c:v>
                </c:pt>
                <c:pt idx="1767">
                  <c:v>-301.89523155000006</c:v>
                </c:pt>
                <c:pt idx="1768">
                  <c:v>-300.0891978300001</c:v>
                </c:pt>
                <c:pt idx="1769">
                  <c:v>-300.28648025000007</c:v>
                </c:pt>
                <c:pt idx="1770">
                  <c:v>-302.02691921000007</c:v>
                </c:pt>
                <c:pt idx="1771">
                  <c:v>-301.29023293000012</c:v>
                </c:pt>
                <c:pt idx="1772">
                  <c:v>-305.56449053000011</c:v>
                </c:pt>
                <c:pt idx="1773">
                  <c:v>-304.44198453000013</c:v>
                </c:pt>
                <c:pt idx="1774">
                  <c:v>-304.99865462000008</c:v>
                </c:pt>
                <c:pt idx="1775">
                  <c:v>-303.35195732000011</c:v>
                </c:pt>
                <c:pt idx="1776">
                  <c:v>-303.87706453000015</c:v>
                </c:pt>
                <c:pt idx="1777">
                  <c:v>-306.31929696000009</c:v>
                </c:pt>
                <c:pt idx="1778">
                  <c:v>-306.16094793000008</c:v>
                </c:pt>
                <c:pt idx="1779">
                  <c:v>-305.91180299000013</c:v>
                </c:pt>
                <c:pt idx="1780">
                  <c:v>-303.74203655000014</c:v>
                </c:pt>
                <c:pt idx="1781">
                  <c:v>-301.43444733000013</c:v>
                </c:pt>
                <c:pt idx="1782">
                  <c:v>-300.45521602000014</c:v>
                </c:pt>
                <c:pt idx="1783">
                  <c:v>-300.15910989000008</c:v>
                </c:pt>
                <c:pt idx="1784">
                  <c:v>-297.06313402000006</c:v>
                </c:pt>
                <c:pt idx="1785">
                  <c:v>-299.07880573000011</c:v>
                </c:pt>
                <c:pt idx="1786">
                  <c:v>-298.18321493000002</c:v>
                </c:pt>
                <c:pt idx="1787">
                  <c:v>-296.09126112000007</c:v>
                </c:pt>
                <c:pt idx="1788">
                  <c:v>-297.94476821000006</c:v>
                </c:pt>
                <c:pt idx="1789">
                  <c:v>-295.72348207000005</c:v>
                </c:pt>
                <c:pt idx="1790">
                  <c:v>-295.40057763999999</c:v>
                </c:pt>
                <c:pt idx="1791">
                  <c:v>-296.94706152999998</c:v>
                </c:pt>
                <c:pt idx="1792">
                  <c:v>-294.80560659000008</c:v>
                </c:pt>
                <c:pt idx="1793">
                  <c:v>-297.48809310000001</c:v>
                </c:pt>
                <c:pt idx="1794">
                  <c:v>-297.73385585000005</c:v>
                </c:pt>
                <c:pt idx="1795">
                  <c:v>-297.24725770000003</c:v>
                </c:pt>
                <c:pt idx="1796">
                  <c:v>-298.40147281000003</c:v>
                </c:pt>
                <c:pt idx="1797">
                  <c:v>-294.16561075999999</c:v>
                </c:pt>
                <c:pt idx="1798">
                  <c:v>-294.38129030000005</c:v>
                </c:pt>
                <c:pt idx="1799">
                  <c:v>-295.16978015000001</c:v>
                </c:pt>
                <c:pt idx="1800">
                  <c:v>-292.93945009999999</c:v>
                </c:pt>
                <c:pt idx="1801">
                  <c:v>-293.25159244999998</c:v>
                </c:pt>
                <c:pt idx="1802">
                  <c:v>-292.27005032</c:v>
                </c:pt>
                <c:pt idx="1803">
                  <c:v>-287.71889184999998</c:v>
                </c:pt>
                <c:pt idx="1804">
                  <c:v>-286.39508706999999</c:v>
                </c:pt>
                <c:pt idx="1805">
                  <c:v>-283.47880025999996</c:v>
                </c:pt>
                <c:pt idx="1806">
                  <c:v>-285.26915322999992</c:v>
                </c:pt>
                <c:pt idx="1807">
                  <c:v>-284.61312051999988</c:v>
                </c:pt>
                <c:pt idx="1808">
                  <c:v>-281.61893424999982</c:v>
                </c:pt>
                <c:pt idx="1809">
                  <c:v>-286.96907656999991</c:v>
                </c:pt>
                <c:pt idx="1810">
                  <c:v>-287.75347576999991</c:v>
                </c:pt>
                <c:pt idx="1811">
                  <c:v>-286.96899680999991</c:v>
                </c:pt>
                <c:pt idx="1812">
                  <c:v>-287.8636287299999</c:v>
                </c:pt>
                <c:pt idx="1813">
                  <c:v>-283.12290477999989</c:v>
                </c:pt>
                <c:pt idx="1814">
                  <c:v>-284.99383519999992</c:v>
                </c:pt>
                <c:pt idx="1815">
                  <c:v>-287.48004321999991</c:v>
                </c:pt>
                <c:pt idx="1816">
                  <c:v>-285.91947094999995</c:v>
                </c:pt>
                <c:pt idx="1817">
                  <c:v>-285.19006810999986</c:v>
                </c:pt>
                <c:pt idx="1818">
                  <c:v>-285.79058308999993</c:v>
                </c:pt>
                <c:pt idx="1819">
                  <c:v>-283.25395198999996</c:v>
                </c:pt>
                <c:pt idx="1820">
                  <c:v>-283.60613513999999</c:v>
                </c:pt>
                <c:pt idx="1821">
                  <c:v>-283.53273360999998</c:v>
                </c:pt>
                <c:pt idx="1822">
                  <c:v>-286.85511194999998</c:v>
                </c:pt>
                <c:pt idx="1823">
                  <c:v>-287.70156143999998</c:v>
                </c:pt>
                <c:pt idx="1824">
                  <c:v>-288.18106143</c:v>
                </c:pt>
                <c:pt idx="1825">
                  <c:v>-287.78816089000009</c:v>
                </c:pt>
                <c:pt idx="1826">
                  <c:v>-287.24579856000008</c:v>
                </c:pt>
                <c:pt idx="1827">
                  <c:v>-286.38396207000005</c:v>
                </c:pt>
                <c:pt idx="1828">
                  <c:v>-289.42528846000005</c:v>
                </c:pt>
                <c:pt idx="1829">
                  <c:v>-290.29950346999999</c:v>
                </c:pt>
                <c:pt idx="1830">
                  <c:v>-287.58589310999997</c:v>
                </c:pt>
                <c:pt idx="1831">
                  <c:v>-285.52699879999994</c:v>
                </c:pt>
                <c:pt idx="1832">
                  <c:v>-285.50575121999998</c:v>
                </c:pt>
                <c:pt idx="1833">
                  <c:v>-285.06495362000004</c:v>
                </c:pt>
                <c:pt idx="1834">
                  <c:v>-285.02760315</c:v>
                </c:pt>
                <c:pt idx="1835">
                  <c:v>-282.07057816999998</c:v>
                </c:pt>
                <c:pt idx="1836">
                  <c:v>-280.37356841999997</c:v>
                </c:pt>
                <c:pt idx="1837">
                  <c:v>-281.47679667999995</c:v>
                </c:pt>
                <c:pt idx="1838">
                  <c:v>-280.76488309000001</c:v>
                </c:pt>
                <c:pt idx="1839">
                  <c:v>-281.24879041000003</c:v>
                </c:pt>
                <c:pt idx="1840">
                  <c:v>-277.52705978</c:v>
                </c:pt>
                <c:pt idx="1841">
                  <c:v>-276.38985011999995</c:v>
                </c:pt>
                <c:pt idx="1842">
                  <c:v>-277.19144410000001</c:v>
                </c:pt>
                <c:pt idx="1843">
                  <c:v>-276.42184825999999</c:v>
                </c:pt>
                <c:pt idx="1844">
                  <c:v>-278.10314328999999</c:v>
                </c:pt>
                <c:pt idx="1845">
                  <c:v>-276.48452701000002</c:v>
                </c:pt>
                <c:pt idx="1846">
                  <c:v>-275.18670828</c:v>
                </c:pt>
                <c:pt idx="1847">
                  <c:v>-272.30116693000002</c:v>
                </c:pt>
                <c:pt idx="1848">
                  <c:v>-271.69727777999998</c:v>
                </c:pt>
                <c:pt idx="1849">
                  <c:v>-271.88541326000006</c:v>
                </c:pt>
                <c:pt idx="1850">
                  <c:v>-271.66320911999998</c:v>
                </c:pt>
                <c:pt idx="1851">
                  <c:v>-271.02790965000003</c:v>
                </c:pt>
                <c:pt idx="1852">
                  <c:v>-268.04701231999996</c:v>
                </c:pt>
                <c:pt idx="1853">
                  <c:v>-270.06959425999997</c:v>
                </c:pt>
                <c:pt idx="1854">
                  <c:v>-270.36559254999997</c:v>
                </c:pt>
                <c:pt idx="1855">
                  <c:v>-269.94022179000001</c:v>
                </c:pt>
                <c:pt idx="1856">
                  <c:v>-271.80903012999994</c:v>
                </c:pt>
                <c:pt idx="1857">
                  <c:v>-272.17118156999999</c:v>
                </c:pt>
                <c:pt idx="1858">
                  <c:v>-275.7713515399999</c:v>
                </c:pt>
                <c:pt idx="1859">
                  <c:v>-277.13784342999992</c:v>
                </c:pt>
                <c:pt idx="1860">
                  <c:v>-276.26304028999994</c:v>
                </c:pt>
                <c:pt idx="1861">
                  <c:v>-276.90612979999992</c:v>
                </c:pt>
                <c:pt idx="1862">
                  <c:v>-275.88492503999993</c:v>
                </c:pt>
                <c:pt idx="1863">
                  <c:v>-274.19026070999996</c:v>
                </c:pt>
                <c:pt idx="1864">
                  <c:v>-273.94784559999999</c:v>
                </c:pt>
                <c:pt idx="1865">
                  <c:v>-274.73740408999998</c:v>
                </c:pt>
                <c:pt idx="1866">
                  <c:v>-275.88308830999995</c:v>
                </c:pt>
                <c:pt idx="1867">
                  <c:v>-275.12556212999993</c:v>
                </c:pt>
                <c:pt idx="1868">
                  <c:v>-273.03076390999996</c:v>
                </c:pt>
                <c:pt idx="1869">
                  <c:v>-274.69870960999998</c:v>
                </c:pt>
                <c:pt idx="1870">
                  <c:v>-273.33430039000001</c:v>
                </c:pt>
                <c:pt idx="1871">
                  <c:v>-273.47626745999992</c:v>
                </c:pt>
                <c:pt idx="1872">
                  <c:v>-269.43083924000001</c:v>
                </c:pt>
                <c:pt idx="1873">
                  <c:v>-272.59520618000005</c:v>
                </c:pt>
                <c:pt idx="1874">
                  <c:v>-274.97662060000005</c:v>
                </c:pt>
                <c:pt idx="1875">
                  <c:v>-277.05958604000006</c:v>
                </c:pt>
                <c:pt idx="1876">
                  <c:v>-277.59224338000007</c:v>
                </c:pt>
                <c:pt idx="1877">
                  <c:v>-277.13345684999996</c:v>
                </c:pt>
                <c:pt idx="1878">
                  <c:v>-276.79792774000003</c:v>
                </c:pt>
                <c:pt idx="1879">
                  <c:v>-276.54731724999999</c:v>
                </c:pt>
                <c:pt idx="1880">
                  <c:v>-276.85423005000007</c:v>
                </c:pt>
                <c:pt idx="1881">
                  <c:v>-278.95878096000007</c:v>
                </c:pt>
                <c:pt idx="1882">
                  <c:v>-277.86958635000008</c:v>
                </c:pt>
                <c:pt idx="1883">
                  <c:v>-279.98524565000008</c:v>
                </c:pt>
                <c:pt idx="1884">
                  <c:v>-282.67317773000008</c:v>
                </c:pt>
                <c:pt idx="1885">
                  <c:v>-282.75182507000005</c:v>
                </c:pt>
                <c:pt idx="1886">
                  <c:v>-284.9645735900001</c:v>
                </c:pt>
                <c:pt idx="1887">
                  <c:v>-283.38511983000006</c:v>
                </c:pt>
                <c:pt idx="1888">
                  <c:v>-284.23828377000007</c:v>
                </c:pt>
                <c:pt idx="1889">
                  <c:v>-286.55431399000008</c:v>
                </c:pt>
                <c:pt idx="1890">
                  <c:v>-285.29703252000002</c:v>
                </c:pt>
                <c:pt idx="1891">
                  <c:v>-282.31443187000002</c:v>
                </c:pt>
                <c:pt idx="1892">
                  <c:v>-282.11400003000006</c:v>
                </c:pt>
                <c:pt idx="1893">
                  <c:v>-278.27903334000007</c:v>
                </c:pt>
                <c:pt idx="1894">
                  <c:v>-278.1117279500001</c:v>
                </c:pt>
                <c:pt idx="1895">
                  <c:v>-276.08252484000008</c:v>
                </c:pt>
                <c:pt idx="1896">
                  <c:v>-274.90483093000006</c:v>
                </c:pt>
                <c:pt idx="1897">
                  <c:v>-274.32786030000005</c:v>
                </c:pt>
                <c:pt idx="1898">
                  <c:v>-274.78623428000009</c:v>
                </c:pt>
                <c:pt idx="1899">
                  <c:v>-271.57584933000004</c:v>
                </c:pt>
                <c:pt idx="1900">
                  <c:v>-269.70579573000009</c:v>
                </c:pt>
                <c:pt idx="1901">
                  <c:v>-270.92243658000001</c:v>
                </c:pt>
                <c:pt idx="1902">
                  <c:v>-270.57262595999998</c:v>
                </c:pt>
                <c:pt idx="1903">
                  <c:v>-270.98652198000002</c:v>
                </c:pt>
                <c:pt idx="1904">
                  <c:v>-270.67766800000004</c:v>
                </c:pt>
                <c:pt idx="1905">
                  <c:v>-270.46624594999997</c:v>
                </c:pt>
                <c:pt idx="1906">
                  <c:v>-271.77615148999996</c:v>
                </c:pt>
                <c:pt idx="1907">
                  <c:v>-272.43779786999994</c:v>
                </c:pt>
                <c:pt idx="1908">
                  <c:v>-274.20506947999996</c:v>
                </c:pt>
                <c:pt idx="1909">
                  <c:v>-271.66822904999992</c:v>
                </c:pt>
                <c:pt idx="1910">
                  <c:v>-270.55749937999991</c:v>
                </c:pt>
                <c:pt idx="1911">
                  <c:v>-268.81484651999995</c:v>
                </c:pt>
                <c:pt idx="1912">
                  <c:v>-268.82066596999988</c:v>
                </c:pt>
                <c:pt idx="1913">
                  <c:v>-270.50616676999994</c:v>
                </c:pt>
                <c:pt idx="1914">
                  <c:v>-271.50754883999991</c:v>
                </c:pt>
                <c:pt idx="1915">
                  <c:v>-267.9546958599999</c:v>
                </c:pt>
                <c:pt idx="1916">
                  <c:v>-267.20557380999992</c:v>
                </c:pt>
                <c:pt idx="1917">
                  <c:v>-267.08635886999991</c:v>
                </c:pt>
                <c:pt idx="1918">
                  <c:v>-262.47194024999993</c:v>
                </c:pt>
                <c:pt idx="1919">
                  <c:v>-263.30038081999993</c:v>
                </c:pt>
                <c:pt idx="1920">
                  <c:v>-261.55155870999988</c:v>
                </c:pt>
                <c:pt idx="1921">
                  <c:v>-262.41868268999991</c:v>
                </c:pt>
                <c:pt idx="1922">
                  <c:v>-259.23486691999989</c:v>
                </c:pt>
                <c:pt idx="1923">
                  <c:v>-258.24441934999993</c:v>
                </c:pt>
                <c:pt idx="1924">
                  <c:v>-255.49861639999992</c:v>
                </c:pt>
                <c:pt idx="1925">
                  <c:v>-254.36686114999989</c:v>
                </c:pt>
                <c:pt idx="1926">
                  <c:v>-252.45415802999992</c:v>
                </c:pt>
                <c:pt idx="1927">
                  <c:v>-252.62418867999989</c:v>
                </c:pt>
                <c:pt idx="1928">
                  <c:v>-252.54402092999993</c:v>
                </c:pt>
                <c:pt idx="1929">
                  <c:v>-254.17919791999989</c:v>
                </c:pt>
                <c:pt idx="1930">
                  <c:v>-257.38611429999992</c:v>
                </c:pt>
                <c:pt idx="1931">
                  <c:v>-258.80129508999994</c:v>
                </c:pt>
                <c:pt idx="1932">
                  <c:v>-259.41677722999992</c:v>
                </c:pt>
                <c:pt idx="1933">
                  <c:v>-259.56999070999996</c:v>
                </c:pt>
                <c:pt idx="1934">
                  <c:v>-257.84094020999987</c:v>
                </c:pt>
                <c:pt idx="1935">
                  <c:v>-258.0111800599999</c:v>
                </c:pt>
                <c:pt idx="1936">
                  <c:v>-256.84784448999994</c:v>
                </c:pt>
                <c:pt idx="1937">
                  <c:v>-256.53180916999992</c:v>
                </c:pt>
                <c:pt idx="1938">
                  <c:v>-259.74442882999995</c:v>
                </c:pt>
                <c:pt idx="1939">
                  <c:v>-256.42335942999989</c:v>
                </c:pt>
                <c:pt idx="1940">
                  <c:v>-259.26703676999989</c:v>
                </c:pt>
                <c:pt idx="1941">
                  <c:v>-258.35156161999987</c:v>
                </c:pt>
                <c:pt idx="1942">
                  <c:v>-258.42611808999993</c:v>
                </c:pt>
                <c:pt idx="1943">
                  <c:v>-258.99149274999991</c:v>
                </c:pt>
                <c:pt idx="1944">
                  <c:v>-257.20770150999994</c:v>
                </c:pt>
                <c:pt idx="1945">
                  <c:v>-256.45933595999998</c:v>
                </c:pt>
                <c:pt idx="1946">
                  <c:v>-257.57414380999995</c:v>
                </c:pt>
                <c:pt idx="1947">
                  <c:v>-257.93747998999999</c:v>
                </c:pt>
                <c:pt idx="1948">
                  <c:v>-261.23765985</c:v>
                </c:pt>
                <c:pt idx="1949">
                  <c:v>-262.00189279</c:v>
                </c:pt>
                <c:pt idx="1950">
                  <c:v>-262.13049596999997</c:v>
                </c:pt>
                <c:pt idx="1951">
                  <c:v>-262.34744582999997</c:v>
                </c:pt>
                <c:pt idx="1952">
                  <c:v>-264.18381098999998</c:v>
                </c:pt>
                <c:pt idx="1953">
                  <c:v>-261.73339935999991</c:v>
                </c:pt>
                <c:pt idx="1954">
                  <c:v>-262.13012536999997</c:v>
                </c:pt>
                <c:pt idx="1955">
                  <c:v>-262.75006051000003</c:v>
                </c:pt>
                <c:pt idx="1956">
                  <c:v>-262.61557649000002</c:v>
                </c:pt>
                <c:pt idx="1957">
                  <c:v>-264.10231347000007</c:v>
                </c:pt>
                <c:pt idx="1958">
                  <c:v>-259.49925665000001</c:v>
                </c:pt>
                <c:pt idx="1959">
                  <c:v>-257.45294638000001</c:v>
                </c:pt>
                <c:pt idx="1960">
                  <c:v>-258.50713031000009</c:v>
                </c:pt>
                <c:pt idx="1961">
                  <c:v>-258.42594260000004</c:v>
                </c:pt>
                <c:pt idx="1962">
                  <c:v>-259.57635469000002</c:v>
                </c:pt>
                <c:pt idx="1963">
                  <c:v>-261.42423779000006</c:v>
                </c:pt>
                <c:pt idx="1964">
                  <c:v>-261.36481072000004</c:v>
                </c:pt>
                <c:pt idx="1965">
                  <c:v>-259.1837940100001</c:v>
                </c:pt>
                <c:pt idx="1966">
                  <c:v>-259.95087168000009</c:v>
                </c:pt>
                <c:pt idx="1967">
                  <c:v>-261.87160140000009</c:v>
                </c:pt>
                <c:pt idx="1968">
                  <c:v>-263.37401881000011</c:v>
                </c:pt>
                <c:pt idx="1969">
                  <c:v>-263.41650887000009</c:v>
                </c:pt>
                <c:pt idx="1970">
                  <c:v>-262.40739717000014</c:v>
                </c:pt>
                <c:pt idx="1971">
                  <c:v>-261.77193504000007</c:v>
                </c:pt>
                <c:pt idx="1972">
                  <c:v>-265.51491728000013</c:v>
                </c:pt>
                <c:pt idx="1973">
                  <c:v>-263.80725356000011</c:v>
                </c:pt>
                <c:pt idx="1974">
                  <c:v>-264.11204258000015</c:v>
                </c:pt>
                <c:pt idx="1975">
                  <c:v>-263.56582626000016</c:v>
                </c:pt>
                <c:pt idx="1976">
                  <c:v>-263.27182221000004</c:v>
                </c:pt>
                <c:pt idx="1977">
                  <c:v>-261.69926770000001</c:v>
                </c:pt>
                <c:pt idx="1978">
                  <c:v>-261.01540555000008</c:v>
                </c:pt>
                <c:pt idx="1979">
                  <c:v>-260.09591533000003</c:v>
                </c:pt>
                <c:pt idx="1980">
                  <c:v>-260.10939581000008</c:v>
                </c:pt>
                <c:pt idx="1981">
                  <c:v>-262.4846918400001</c:v>
                </c:pt>
                <c:pt idx="1982">
                  <c:v>-264.7353902700001</c:v>
                </c:pt>
                <c:pt idx="1983">
                  <c:v>-264.25625582000004</c:v>
                </c:pt>
                <c:pt idx="1984">
                  <c:v>-262.33113856000006</c:v>
                </c:pt>
                <c:pt idx="1985">
                  <c:v>-261.09358371000008</c:v>
                </c:pt>
                <c:pt idx="1986">
                  <c:v>-261.7651038300001</c:v>
                </c:pt>
                <c:pt idx="1987">
                  <c:v>-263.58016747000005</c:v>
                </c:pt>
                <c:pt idx="1988">
                  <c:v>-264.54421050000002</c:v>
                </c:pt>
                <c:pt idx="1989">
                  <c:v>-266.49203904000007</c:v>
                </c:pt>
                <c:pt idx="1990">
                  <c:v>-264.24381297000002</c:v>
                </c:pt>
                <c:pt idx="1991">
                  <c:v>-267.31034641000008</c:v>
                </c:pt>
                <c:pt idx="1992">
                  <c:v>-268.96000557000008</c:v>
                </c:pt>
                <c:pt idx="1993">
                  <c:v>-271.12260066000005</c:v>
                </c:pt>
                <c:pt idx="1994">
                  <c:v>-271.23136811000006</c:v>
                </c:pt>
                <c:pt idx="1995">
                  <c:v>-273.02015168000003</c:v>
                </c:pt>
                <c:pt idx="1996">
                  <c:v>-275.25628462000003</c:v>
                </c:pt>
                <c:pt idx="1997">
                  <c:v>-274.97767404000007</c:v>
                </c:pt>
                <c:pt idx="1998">
                  <c:v>-273.67994921000007</c:v>
                </c:pt>
                <c:pt idx="1999">
                  <c:v>-275.33423102000006</c:v>
                </c:pt>
                <c:pt idx="2000">
                  <c:v>-275.40143061000003</c:v>
                </c:pt>
                <c:pt idx="2001">
                  <c:v>-274.83819661000007</c:v>
                </c:pt>
                <c:pt idx="2002">
                  <c:v>-276.31255589000006</c:v>
                </c:pt>
                <c:pt idx="2003">
                  <c:v>-276.76122204000001</c:v>
                </c:pt>
                <c:pt idx="2004">
                  <c:v>-276.38037723000002</c:v>
                </c:pt>
                <c:pt idx="2005">
                  <c:v>-278.92351438000003</c:v>
                </c:pt>
                <c:pt idx="2006">
                  <c:v>-276.94327845999999</c:v>
                </c:pt>
                <c:pt idx="2007">
                  <c:v>-274.09825335000005</c:v>
                </c:pt>
                <c:pt idx="2008">
                  <c:v>-274.76937172000004</c:v>
                </c:pt>
                <c:pt idx="2009">
                  <c:v>-274.44675543000005</c:v>
                </c:pt>
                <c:pt idx="2010">
                  <c:v>-275.05472209000004</c:v>
                </c:pt>
                <c:pt idx="2011">
                  <c:v>-277.60451172999996</c:v>
                </c:pt>
                <c:pt idx="2012">
                  <c:v>-275.89759817999999</c:v>
                </c:pt>
                <c:pt idx="2013">
                  <c:v>-275.49598509999998</c:v>
                </c:pt>
                <c:pt idx="2014">
                  <c:v>-275.83497159000001</c:v>
                </c:pt>
                <c:pt idx="2015">
                  <c:v>-276.88212033000002</c:v>
                </c:pt>
                <c:pt idx="2016">
                  <c:v>-277.64665017999999</c:v>
                </c:pt>
                <c:pt idx="2017">
                  <c:v>-279.22865337999997</c:v>
                </c:pt>
                <c:pt idx="2018">
                  <c:v>-282.10516977000003</c:v>
                </c:pt>
                <c:pt idx="2019">
                  <c:v>-280.33104672000007</c:v>
                </c:pt>
                <c:pt idx="2020">
                  <c:v>-278.93931441000001</c:v>
                </c:pt>
                <c:pt idx="2021">
                  <c:v>-280.69008302000003</c:v>
                </c:pt>
                <c:pt idx="2022">
                  <c:v>-280.55299626999999</c:v>
                </c:pt>
                <c:pt idx="2023">
                  <c:v>-281.04237343000005</c:v>
                </c:pt>
                <c:pt idx="2024">
                  <c:v>-280.82839371</c:v>
                </c:pt>
                <c:pt idx="2025">
                  <c:v>-279.44157769000003</c:v>
                </c:pt>
                <c:pt idx="2026">
                  <c:v>-279.25727060000003</c:v>
                </c:pt>
                <c:pt idx="2027">
                  <c:v>-278.97766360000008</c:v>
                </c:pt>
                <c:pt idx="2028">
                  <c:v>-280.66461001000005</c:v>
                </c:pt>
                <c:pt idx="2029">
                  <c:v>-279.01225962000007</c:v>
                </c:pt>
                <c:pt idx="2030">
                  <c:v>-278.24572357000005</c:v>
                </c:pt>
                <c:pt idx="2031">
                  <c:v>-276.44834234000007</c:v>
                </c:pt>
                <c:pt idx="2032">
                  <c:v>-275.93795856000003</c:v>
                </c:pt>
                <c:pt idx="2033">
                  <c:v>-275.34853629000003</c:v>
                </c:pt>
                <c:pt idx="2034">
                  <c:v>-275.55047611000003</c:v>
                </c:pt>
                <c:pt idx="2035">
                  <c:v>-277.10276649000002</c:v>
                </c:pt>
                <c:pt idx="2036">
                  <c:v>-278.89748875999999</c:v>
                </c:pt>
                <c:pt idx="2037">
                  <c:v>-281.38804944000009</c:v>
                </c:pt>
                <c:pt idx="2038">
                  <c:v>-282.0047108600001</c:v>
                </c:pt>
                <c:pt idx="2039">
                  <c:v>-282.01750222000004</c:v>
                </c:pt>
                <c:pt idx="2040">
                  <c:v>-281.7534247000001</c:v>
                </c:pt>
                <c:pt idx="2041">
                  <c:v>-283.44380419000004</c:v>
                </c:pt>
                <c:pt idx="2042">
                  <c:v>-280.75793120000003</c:v>
                </c:pt>
                <c:pt idx="2043">
                  <c:v>-279.84950656000001</c:v>
                </c:pt>
                <c:pt idx="2044">
                  <c:v>-280.20977427999998</c:v>
                </c:pt>
                <c:pt idx="2045">
                  <c:v>-283.16530446999997</c:v>
                </c:pt>
                <c:pt idx="2046">
                  <c:v>-283.66925526</c:v>
                </c:pt>
                <c:pt idx="2047">
                  <c:v>-284.62162720999999</c:v>
                </c:pt>
                <c:pt idx="2048">
                  <c:v>-283.07813838999999</c:v>
                </c:pt>
                <c:pt idx="2049">
                  <c:v>-283.12333761999997</c:v>
                </c:pt>
                <c:pt idx="2050">
                  <c:v>-283.78159583999997</c:v>
                </c:pt>
                <c:pt idx="2051">
                  <c:v>-281.51190316999998</c:v>
                </c:pt>
                <c:pt idx="2052">
                  <c:v>-281.80111320999998</c:v>
                </c:pt>
                <c:pt idx="2053">
                  <c:v>-285.5997053399999</c:v>
                </c:pt>
                <c:pt idx="2054">
                  <c:v>-282.85012642999999</c:v>
                </c:pt>
                <c:pt idx="2055">
                  <c:v>-282.99255974999994</c:v>
                </c:pt>
                <c:pt idx="2056">
                  <c:v>-285.18240200999998</c:v>
                </c:pt>
                <c:pt idx="2057">
                  <c:v>-282.81118491999996</c:v>
                </c:pt>
                <c:pt idx="2058">
                  <c:v>-285.10840772999995</c:v>
                </c:pt>
                <c:pt idx="2059">
                  <c:v>-288.05236730000001</c:v>
                </c:pt>
                <c:pt idx="2060">
                  <c:v>-285.26728132999995</c:v>
                </c:pt>
                <c:pt idx="2061">
                  <c:v>-284.74673017999999</c:v>
                </c:pt>
                <c:pt idx="2062">
                  <c:v>-283.01846819999997</c:v>
                </c:pt>
                <c:pt idx="2063">
                  <c:v>-280.72769104999998</c:v>
                </c:pt>
                <c:pt idx="2064">
                  <c:v>-281.03111124000003</c:v>
                </c:pt>
                <c:pt idx="2065">
                  <c:v>-282.45971077000002</c:v>
                </c:pt>
                <c:pt idx="2066">
                  <c:v>-280.29487045000002</c:v>
                </c:pt>
                <c:pt idx="2067">
                  <c:v>-277.83726263</c:v>
                </c:pt>
                <c:pt idx="2068">
                  <c:v>-278.46339968000007</c:v>
                </c:pt>
                <c:pt idx="2069">
                  <c:v>-279.12036152999997</c:v>
                </c:pt>
                <c:pt idx="2070">
                  <c:v>-279.34950897000004</c:v>
                </c:pt>
                <c:pt idx="2071">
                  <c:v>-278.33095417000004</c:v>
                </c:pt>
                <c:pt idx="2072">
                  <c:v>-277.12361956000001</c:v>
                </c:pt>
                <c:pt idx="2073">
                  <c:v>-277.26164116000001</c:v>
                </c:pt>
                <c:pt idx="2074">
                  <c:v>-275.70629303999999</c:v>
                </c:pt>
                <c:pt idx="2075">
                  <c:v>-273.12539722000002</c:v>
                </c:pt>
                <c:pt idx="2076">
                  <c:v>-272.55436165999998</c:v>
                </c:pt>
                <c:pt idx="2077">
                  <c:v>-272.18925644000001</c:v>
                </c:pt>
                <c:pt idx="2078">
                  <c:v>-272.71242660999997</c:v>
                </c:pt>
                <c:pt idx="2079">
                  <c:v>-272.80271825</c:v>
                </c:pt>
                <c:pt idx="2080">
                  <c:v>-272.85752395999998</c:v>
                </c:pt>
                <c:pt idx="2081">
                  <c:v>-268.69749007999997</c:v>
                </c:pt>
                <c:pt idx="2082">
                  <c:v>-267.13766446</c:v>
                </c:pt>
                <c:pt idx="2083">
                  <c:v>-268.75329823999999</c:v>
                </c:pt>
                <c:pt idx="2084">
                  <c:v>-267.73629971000003</c:v>
                </c:pt>
                <c:pt idx="2085">
                  <c:v>-267.84344028000004</c:v>
                </c:pt>
                <c:pt idx="2086">
                  <c:v>-265.80378585</c:v>
                </c:pt>
                <c:pt idx="2087">
                  <c:v>-264.29418479999998</c:v>
                </c:pt>
                <c:pt idx="2088">
                  <c:v>-260.24132072999998</c:v>
                </c:pt>
                <c:pt idx="2089">
                  <c:v>-255.51854835000006</c:v>
                </c:pt>
                <c:pt idx="2090">
                  <c:v>-257.57530134000007</c:v>
                </c:pt>
                <c:pt idx="2091">
                  <c:v>-257.13792103000003</c:v>
                </c:pt>
                <c:pt idx="2092">
                  <c:v>-258.75487491000001</c:v>
                </c:pt>
                <c:pt idx="2093">
                  <c:v>-258.66379243000006</c:v>
                </c:pt>
                <c:pt idx="2094">
                  <c:v>-258.65941837000008</c:v>
                </c:pt>
                <c:pt idx="2095">
                  <c:v>-259.12440599000007</c:v>
                </c:pt>
                <c:pt idx="2096">
                  <c:v>-256.48148162000007</c:v>
                </c:pt>
                <c:pt idx="2097">
                  <c:v>-256.36557786000009</c:v>
                </c:pt>
                <c:pt idx="2098">
                  <c:v>-257.08335144000006</c:v>
                </c:pt>
                <c:pt idx="2099">
                  <c:v>-257.28513284000013</c:v>
                </c:pt>
                <c:pt idx="2100">
                  <c:v>-256.07397459000009</c:v>
                </c:pt>
                <c:pt idx="2101">
                  <c:v>-259.74473303000008</c:v>
                </c:pt>
                <c:pt idx="2102">
                  <c:v>-261.09877969000007</c:v>
                </c:pt>
                <c:pt idx="2103">
                  <c:v>-261.5198369200001</c:v>
                </c:pt>
                <c:pt idx="2104">
                  <c:v>-261.54088828000005</c:v>
                </c:pt>
                <c:pt idx="2105">
                  <c:v>-260.36916478000001</c:v>
                </c:pt>
                <c:pt idx="2106">
                  <c:v>-259.43271281</c:v>
                </c:pt>
                <c:pt idx="2107">
                  <c:v>-259.76214012000003</c:v>
                </c:pt>
                <c:pt idx="2108">
                  <c:v>-260.12191422000001</c:v>
                </c:pt>
                <c:pt idx="2109">
                  <c:v>-259.70540751000004</c:v>
                </c:pt>
                <c:pt idx="2110">
                  <c:v>-258.13956420000005</c:v>
                </c:pt>
                <c:pt idx="2111">
                  <c:v>-256.43491818000001</c:v>
                </c:pt>
                <c:pt idx="2112">
                  <c:v>-256.63046434000006</c:v>
                </c:pt>
                <c:pt idx="2113">
                  <c:v>-257.91090151000003</c:v>
                </c:pt>
                <c:pt idx="2114">
                  <c:v>-256.89331417</c:v>
                </c:pt>
                <c:pt idx="2115">
                  <c:v>-258.60336117000003</c:v>
                </c:pt>
                <c:pt idx="2116">
                  <c:v>-260.93019447</c:v>
                </c:pt>
                <c:pt idx="2117">
                  <c:v>-261.21275704999999</c:v>
                </c:pt>
                <c:pt idx="2118">
                  <c:v>-258.82675697000002</c:v>
                </c:pt>
                <c:pt idx="2119">
                  <c:v>-262.82542162000004</c:v>
                </c:pt>
                <c:pt idx="2120">
                  <c:v>-263.29019565999999</c:v>
                </c:pt>
                <c:pt idx="2121">
                  <c:v>-261.87177465000002</c:v>
                </c:pt>
                <c:pt idx="2122">
                  <c:v>-261.48143699000002</c:v>
                </c:pt>
                <c:pt idx="2123">
                  <c:v>-263.42210317000001</c:v>
                </c:pt>
                <c:pt idx="2124">
                  <c:v>-263.96584323000002</c:v>
                </c:pt>
                <c:pt idx="2125">
                  <c:v>-269.31327720000002</c:v>
                </c:pt>
                <c:pt idx="2126">
                  <c:v>-271.58853685000003</c:v>
                </c:pt>
                <c:pt idx="2127">
                  <c:v>-273.78664763</c:v>
                </c:pt>
                <c:pt idx="2128">
                  <c:v>-270.86463308999998</c:v>
                </c:pt>
                <c:pt idx="2129">
                  <c:v>-271.25723102000001</c:v>
                </c:pt>
                <c:pt idx="2130">
                  <c:v>-271.03786873000001</c:v>
                </c:pt>
                <c:pt idx="2131">
                  <c:v>-272.92958204999996</c:v>
                </c:pt>
                <c:pt idx="2132">
                  <c:v>-275.12094765000001</c:v>
                </c:pt>
                <c:pt idx="2133">
                  <c:v>-275.16042825</c:v>
                </c:pt>
                <c:pt idx="2134">
                  <c:v>-278.20770565999993</c:v>
                </c:pt>
                <c:pt idx="2135">
                  <c:v>-278.74706760999993</c:v>
                </c:pt>
                <c:pt idx="2136">
                  <c:v>-281.89086162999996</c:v>
                </c:pt>
                <c:pt idx="2137">
                  <c:v>-281.34121282999996</c:v>
                </c:pt>
                <c:pt idx="2138">
                  <c:v>-281.13416141999988</c:v>
                </c:pt>
                <c:pt idx="2139">
                  <c:v>-280.90867997999993</c:v>
                </c:pt>
                <c:pt idx="2140">
                  <c:v>-280.28209628999997</c:v>
                </c:pt>
                <c:pt idx="2141">
                  <c:v>-280.90928022999998</c:v>
                </c:pt>
                <c:pt idx="2142">
                  <c:v>-283.9363735199999</c:v>
                </c:pt>
                <c:pt idx="2143">
                  <c:v>-285.3872600599999</c:v>
                </c:pt>
                <c:pt idx="2144">
                  <c:v>-285.02416039999991</c:v>
                </c:pt>
                <c:pt idx="2145">
                  <c:v>-285.85007854999998</c:v>
                </c:pt>
                <c:pt idx="2146">
                  <c:v>-286.14600460999992</c:v>
                </c:pt>
                <c:pt idx="2147">
                  <c:v>-284.22686628999998</c:v>
                </c:pt>
                <c:pt idx="2148">
                  <c:v>-281.83855045999996</c:v>
                </c:pt>
                <c:pt idx="2149">
                  <c:v>-282.26196124000001</c:v>
                </c:pt>
                <c:pt idx="2150">
                  <c:v>-279.33545264999998</c:v>
                </c:pt>
                <c:pt idx="2151">
                  <c:v>-281.9565963</c:v>
                </c:pt>
                <c:pt idx="2152">
                  <c:v>-281.41107503999996</c:v>
                </c:pt>
                <c:pt idx="2153">
                  <c:v>-277.94950963999997</c:v>
                </c:pt>
                <c:pt idx="2154">
                  <c:v>-282.50415114999998</c:v>
                </c:pt>
                <c:pt idx="2155">
                  <c:v>-283.26756481999996</c:v>
                </c:pt>
                <c:pt idx="2156">
                  <c:v>-281.24063009999992</c:v>
                </c:pt>
                <c:pt idx="2157">
                  <c:v>-281.22336050999991</c:v>
                </c:pt>
                <c:pt idx="2158">
                  <c:v>-281.40370989999991</c:v>
                </c:pt>
                <c:pt idx="2159">
                  <c:v>-280.30443729999996</c:v>
                </c:pt>
                <c:pt idx="2160">
                  <c:v>-280.82834679999991</c:v>
                </c:pt>
                <c:pt idx="2161">
                  <c:v>-283.46157639999996</c:v>
                </c:pt>
                <c:pt idx="2162">
                  <c:v>-283.95795735000002</c:v>
                </c:pt>
                <c:pt idx="2163">
                  <c:v>-285.87768812999997</c:v>
                </c:pt>
                <c:pt idx="2164">
                  <c:v>-289.24767223999999</c:v>
                </c:pt>
                <c:pt idx="2165">
                  <c:v>-289.62411621000001</c:v>
                </c:pt>
                <c:pt idx="2166">
                  <c:v>-289.06660892000002</c:v>
                </c:pt>
                <c:pt idx="2167">
                  <c:v>-289.91532892999999</c:v>
                </c:pt>
                <c:pt idx="2168">
                  <c:v>-288.45921206999998</c:v>
                </c:pt>
                <c:pt idx="2169">
                  <c:v>-285.99397955000006</c:v>
                </c:pt>
                <c:pt idx="2170">
                  <c:v>-288.08169118999996</c:v>
                </c:pt>
                <c:pt idx="2171">
                  <c:v>-290.95620550000001</c:v>
                </c:pt>
                <c:pt idx="2172">
                  <c:v>-290.00324168999998</c:v>
                </c:pt>
                <c:pt idx="2173">
                  <c:v>-293.03434668</c:v>
                </c:pt>
                <c:pt idx="2174">
                  <c:v>-293.94522914999999</c:v>
                </c:pt>
                <c:pt idx="2175">
                  <c:v>-295.11650186999998</c:v>
                </c:pt>
                <c:pt idx="2176">
                  <c:v>-296.59986892000006</c:v>
                </c:pt>
                <c:pt idx="2177">
                  <c:v>-297.30229371000001</c:v>
                </c:pt>
                <c:pt idx="2178">
                  <c:v>-298.94134989000003</c:v>
                </c:pt>
                <c:pt idx="2179">
                  <c:v>-298.58874816000002</c:v>
                </c:pt>
                <c:pt idx="2180">
                  <c:v>-296.82050449000002</c:v>
                </c:pt>
                <c:pt idx="2181">
                  <c:v>-298.92986726000004</c:v>
                </c:pt>
                <c:pt idx="2182">
                  <c:v>-297.78257568999999</c:v>
                </c:pt>
                <c:pt idx="2183">
                  <c:v>-296.65644096</c:v>
                </c:pt>
                <c:pt idx="2184">
                  <c:v>-298.80556697999998</c:v>
                </c:pt>
                <c:pt idx="2185">
                  <c:v>-300.73855451000003</c:v>
                </c:pt>
                <c:pt idx="2186">
                  <c:v>-299.36025091000005</c:v>
                </c:pt>
                <c:pt idx="2187">
                  <c:v>-301.09555713000003</c:v>
                </c:pt>
                <c:pt idx="2188">
                  <c:v>-301.85215309</c:v>
                </c:pt>
                <c:pt idx="2189">
                  <c:v>-303.87907933000008</c:v>
                </c:pt>
                <c:pt idx="2190">
                  <c:v>-304.25264332000012</c:v>
                </c:pt>
                <c:pt idx="2191">
                  <c:v>-303.65445673000011</c:v>
                </c:pt>
                <c:pt idx="2192">
                  <c:v>-303.50820560000005</c:v>
                </c:pt>
                <c:pt idx="2193">
                  <c:v>-306.24997509000002</c:v>
                </c:pt>
                <c:pt idx="2194">
                  <c:v>-305.34416400000003</c:v>
                </c:pt>
                <c:pt idx="2195">
                  <c:v>-303.46863343000001</c:v>
                </c:pt>
                <c:pt idx="2196">
                  <c:v>-306.87495878999999</c:v>
                </c:pt>
                <c:pt idx="2197">
                  <c:v>-307.59325267999998</c:v>
                </c:pt>
                <c:pt idx="2198">
                  <c:v>-306.73565181999993</c:v>
                </c:pt>
                <c:pt idx="2199">
                  <c:v>-305.42234425999999</c:v>
                </c:pt>
                <c:pt idx="2200">
                  <c:v>-307.30678537999995</c:v>
                </c:pt>
                <c:pt idx="2201">
                  <c:v>-306.80898653999998</c:v>
                </c:pt>
                <c:pt idx="2202">
                  <c:v>-306.32308603000001</c:v>
                </c:pt>
                <c:pt idx="2203">
                  <c:v>-305.53130514999998</c:v>
                </c:pt>
                <c:pt idx="2204">
                  <c:v>-304.45421077000003</c:v>
                </c:pt>
                <c:pt idx="2205">
                  <c:v>-302.84269023999997</c:v>
                </c:pt>
                <c:pt idx="2206">
                  <c:v>-302.96417665999996</c:v>
                </c:pt>
                <c:pt idx="2207">
                  <c:v>-304.93151080999996</c:v>
                </c:pt>
                <c:pt idx="2208">
                  <c:v>-304.60893984000001</c:v>
                </c:pt>
                <c:pt idx="2209">
                  <c:v>-303.52927924999995</c:v>
                </c:pt>
                <c:pt idx="2210">
                  <c:v>-305.31542862999993</c:v>
                </c:pt>
                <c:pt idx="2211">
                  <c:v>-306.04425628000001</c:v>
                </c:pt>
                <c:pt idx="2212">
                  <c:v>-307.50648839999997</c:v>
                </c:pt>
                <c:pt idx="2213">
                  <c:v>-305.49160002999997</c:v>
                </c:pt>
                <c:pt idx="2214">
                  <c:v>-304.95884788000001</c:v>
                </c:pt>
                <c:pt idx="2215">
                  <c:v>-303.763284</c:v>
                </c:pt>
                <c:pt idx="2216">
                  <c:v>-301.92438225000001</c:v>
                </c:pt>
                <c:pt idx="2217">
                  <c:v>-302.16485122999995</c:v>
                </c:pt>
                <c:pt idx="2218">
                  <c:v>-304.88219199999997</c:v>
                </c:pt>
                <c:pt idx="2219">
                  <c:v>-303.13154066999999</c:v>
                </c:pt>
                <c:pt idx="2220">
                  <c:v>-302.55654895999999</c:v>
                </c:pt>
                <c:pt idx="2221">
                  <c:v>-304.24285259999999</c:v>
                </c:pt>
                <c:pt idx="2222">
                  <c:v>-307.64281423999995</c:v>
                </c:pt>
                <c:pt idx="2223">
                  <c:v>-305.66577615</c:v>
                </c:pt>
                <c:pt idx="2224">
                  <c:v>-306.71620402999997</c:v>
                </c:pt>
                <c:pt idx="2225">
                  <c:v>-301.21323662999998</c:v>
                </c:pt>
                <c:pt idx="2226">
                  <c:v>-300.76569754000002</c:v>
                </c:pt>
                <c:pt idx="2227">
                  <c:v>-301.73563309000002</c:v>
                </c:pt>
                <c:pt idx="2228">
                  <c:v>-303.15827147000005</c:v>
                </c:pt>
                <c:pt idx="2229">
                  <c:v>-304.94681623000002</c:v>
                </c:pt>
                <c:pt idx="2230">
                  <c:v>-302.61909473000003</c:v>
                </c:pt>
                <c:pt idx="2231">
                  <c:v>-302.34864775000005</c:v>
                </c:pt>
                <c:pt idx="2232">
                  <c:v>-302.51779814000002</c:v>
                </c:pt>
                <c:pt idx="2233">
                  <c:v>-304.88267396000003</c:v>
                </c:pt>
                <c:pt idx="2234">
                  <c:v>-301.50969673000003</c:v>
                </c:pt>
                <c:pt idx="2235">
                  <c:v>-301.73909110000005</c:v>
                </c:pt>
                <c:pt idx="2236">
                  <c:v>-299.51453829000002</c:v>
                </c:pt>
                <c:pt idx="2237">
                  <c:v>-296.42178395000008</c:v>
                </c:pt>
                <c:pt idx="2238">
                  <c:v>-293.01031615000005</c:v>
                </c:pt>
                <c:pt idx="2239">
                  <c:v>-297.41114887999998</c:v>
                </c:pt>
                <c:pt idx="2240">
                  <c:v>-298.74975692999999</c:v>
                </c:pt>
                <c:pt idx="2241">
                  <c:v>-296.36729141000001</c:v>
                </c:pt>
                <c:pt idx="2242">
                  <c:v>-296.69982751000003</c:v>
                </c:pt>
                <c:pt idx="2243">
                  <c:v>-297.22011009000005</c:v>
                </c:pt>
                <c:pt idx="2244">
                  <c:v>-296.61237770000002</c:v>
                </c:pt>
                <c:pt idx="2245">
                  <c:v>-294.43399952000004</c:v>
                </c:pt>
                <c:pt idx="2246">
                  <c:v>-293.23749559000004</c:v>
                </c:pt>
                <c:pt idx="2247">
                  <c:v>-296.18369361999999</c:v>
                </c:pt>
                <c:pt idx="2248">
                  <c:v>-297.75648279000006</c:v>
                </c:pt>
                <c:pt idx="2249">
                  <c:v>-299.45616579000006</c:v>
                </c:pt>
                <c:pt idx="2250">
                  <c:v>-301.07485701000007</c:v>
                </c:pt>
                <c:pt idx="2251">
                  <c:v>-301.07606750000002</c:v>
                </c:pt>
                <c:pt idx="2252">
                  <c:v>-299.59949194000006</c:v>
                </c:pt>
                <c:pt idx="2253">
                  <c:v>-299.62478099000003</c:v>
                </c:pt>
                <c:pt idx="2254">
                  <c:v>-296.02169038000005</c:v>
                </c:pt>
                <c:pt idx="2255">
                  <c:v>-294.52220366000006</c:v>
                </c:pt>
                <c:pt idx="2256">
                  <c:v>-294.34901843000006</c:v>
                </c:pt>
                <c:pt idx="2257">
                  <c:v>-294.79709960000002</c:v>
                </c:pt>
                <c:pt idx="2258">
                  <c:v>-294.66919751000006</c:v>
                </c:pt>
                <c:pt idx="2259">
                  <c:v>-293.47585636000002</c:v>
                </c:pt>
                <c:pt idx="2260">
                  <c:v>-294.34788846000004</c:v>
                </c:pt>
                <c:pt idx="2261">
                  <c:v>-294.09086167000004</c:v>
                </c:pt>
                <c:pt idx="2262">
                  <c:v>-294.58974174999997</c:v>
                </c:pt>
                <c:pt idx="2263">
                  <c:v>-293.20773474000003</c:v>
                </c:pt>
                <c:pt idx="2264">
                  <c:v>-290.31565876000002</c:v>
                </c:pt>
                <c:pt idx="2265">
                  <c:v>-288.86706448000001</c:v>
                </c:pt>
                <c:pt idx="2266">
                  <c:v>-287.75961531000007</c:v>
                </c:pt>
                <c:pt idx="2267">
                  <c:v>-289.47406870000009</c:v>
                </c:pt>
                <c:pt idx="2268">
                  <c:v>-290.03946341000011</c:v>
                </c:pt>
                <c:pt idx="2269">
                  <c:v>-291.56189058000007</c:v>
                </c:pt>
                <c:pt idx="2270">
                  <c:v>-289.28820960000007</c:v>
                </c:pt>
                <c:pt idx="2271">
                  <c:v>-290.56260337000003</c:v>
                </c:pt>
                <c:pt idx="2272">
                  <c:v>-291.31483073000004</c:v>
                </c:pt>
                <c:pt idx="2273">
                  <c:v>-289.66600181000001</c:v>
                </c:pt>
                <c:pt idx="2274">
                  <c:v>-289.62741023000001</c:v>
                </c:pt>
                <c:pt idx="2275">
                  <c:v>-289.64369805000001</c:v>
                </c:pt>
                <c:pt idx="2276">
                  <c:v>-289.68646601</c:v>
                </c:pt>
                <c:pt idx="2277">
                  <c:v>-291.81159548000005</c:v>
                </c:pt>
                <c:pt idx="2278">
                  <c:v>-288.93322046000003</c:v>
                </c:pt>
                <c:pt idx="2279">
                  <c:v>-293.23217063000004</c:v>
                </c:pt>
                <c:pt idx="2280">
                  <c:v>-294.20733961000002</c:v>
                </c:pt>
                <c:pt idx="2281">
                  <c:v>-293.97286435000001</c:v>
                </c:pt>
                <c:pt idx="2282">
                  <c:v>-296.38417458999999</c:v>
                </c:pt>
                <c:pt idx="2283">
                  <c:v>-297.16312156999999</c:v>
                </c:pt>
                <c:pt idx="2284">
                  <c:v>-294.77668899000003</c:v>
                </c:pt>
                <c:pt idx="2285">
                  <c:v>-293.88810889000001</c:v>
                </c:pt>
                <c:pt idx="2286">
                  <c:v>-294.61174324000001</c:v>
                </c:pt>
                <c:pt idx="2287">
                  <c:v>-295.77804455</c:v>
                </c:pt>
                <c:pt idx="2288">
                  <c:v>-294.84457515999998</c:v>
                </c:pt>
                <c:pt idx="2289">
                  <c:v>-294.32208186000003</c:v>
                </c:pt>
                <c:pt idx="2290">
                  <c:v>-294.27208884000004</c:v>
                </c:pt>
                <c:pt idx="2291">
                  <c:v>-294.06714476999997</c:v>
                </c:pt>
                <c:pt idx="2292">
                  <c:v>-293.99760685999996</c:v>
                </c:pt>
                <c:pt idx="2293">
                  <c:v>-289.24879066</c:v>
                </c:pt>
                <c:pt idx="2294">
                  <c:v>-291.66268852000002</c:v>
                </c:pt>
                <c:pt idx="2295">
                  <c:v>-293.26016094999994</c:v>
                </c:pt>
                <c:pt idx="2296">
                  <c:v>-289.55469487999994</c:v>
                </c:pt>
                <c:pt idx="2297">
                  <c:v>-292.29401214999996</c:v>
                </c:pt>
                <c:pt idx="2298">
                  <c:v>-292.38672215999998</c:v>
                </c:pt>
                <c:pt idx="2299">
                  <c:v>-291.05234114000001</c:v>
                </c:pt>
                <c:pt idx="2300">
                  <c:v>-289.62742055000001</c:v>
                </c:pt>
                <c:pt idx="2301">
                  <c:v>-288.98552002999998</c:v>
                </c:pt>
                <c:pt idx="2302">
                  <c:v>-287.44778118999994</c:v>
                </c:pt>
                <c:pt idx="2303">
                  <c:v>-287.39273033999984</c:v>
                </c:pt>
                <c:pt idx="2304">
                  <c:v>-289.26001357999985</c:v>
                </c:pt>
                <c:pt idx="2305">
                  <c:v>-288.72401018999989</c:v>
                </c:pt>
                <c:pt idx="2306">
                  <c:v>-288.56402083999996</c:v>
                </c:pt>
                <c:pt idx="2307">
                  <c:v>-286.6524769099999</c:v>
                </c:pt>
                <c:pt idx="2308">
                  <c:v>-288.61520448999994</c:v>
                </c:pt>
                <c:pt idx="2309">
                  <c:v>-288.66293388999998</c:v>
                </c:pt>
                <c:pt idx="2310">
                  <c:v>-289.51702085999995</c:v>
                </c:pt>
                <c:pt idx="2311">
                  <c:v>-287.23905811999998</c:v>
                </c:pt>
                <c:pt idx="2312">
                  <c:v>-286.39546743999995</c:v>
                </c:pt>
                <c:pt idx="2313">
                  <c:v>-286.16975556999995</c:v>
                </c:pt>
                <c:pt idx="2314">
                  <c:v>-285.58114547999998</c:v>
                </c:pt>
                <c:pt idx="2315">
                  <c:v>-285.68595755999996</c:v>
                </c:pt>
                <c:pt idx="2316">
                  <c:v>-285.86608628999994</c:v>
                </c:pt>
                <c:pt idx="2317">
                  <c:v>-282.38123204999999</c:v>
                </c:pt>
                <c:pt idx="2318">
                  <c:v>-282.79758773999998</c:v>
                </c:pt>
                <c:pt idx="2319">
                  <c:v>-283.52306679000003</c:v>
                </c:pt>
                <c:pt idx="2320">
                  <c:v>-285.56918096999999</c:v>
                </c:pt>
                <c:pt idx="2321">
                  <c:v>-286.33536220999997</c:v>
                </c:pt>
                <c:pt idx="2322">
                  <c:v>-287.75135129</c:v>
                </c:pt>
                <c:pt idx="2323">
                  <c:v>-288.91089893999998</c:v>
                </c:pt>
                <c:pt idx="2324">
                  <c:v>-287.88956170999995</c:v>
                </c:pt>
                <c:pt idx="2325">
                  <c:v>-290.65621722999998</c:v>
                </c:pt>
                <c:pt idx="2326">
                  <c:v>-291.72760605999997</c:v>
                </c:pt>
                <c:pt idx="2327">
                  <c:v>-291.00846577999999</c:v>
                </c:pt>
                <c:pt idx="2328">
                  <c:v>-287.96923451000004</c:v>
                </c:pt>
                <c:pt idx="2329">
                  <c:v>-287.29865560000007</c:v>
                </c:pt>
                <c:pt idx="2330">
                  <c:v>-288.80932586</c:v>
                </c:pt>
                <c:pt idx="2331">
                  <c:v>-287.55013459999998</c:v>
                </c:pt>
                <c:pt idx="2332">
                  <c:v>-285.59498373000002</c:v>
                </c:pt>
                <c:pt idx="2333">
                  <c:v>-284.57065858000004</c:v>
                </c:pt>
                <c:pt idx="2334">
                  <c:v>-289.12395452999999</c:v>
                </c:pt>
                <c:pt idx="2335">
                  <c:v>-290.61216005000006</c:v>
                </c:pt>
                <c:pt idx="2336">
                  <c:v>-289.34135989000009</c:v>
                </c:pt>
                <c:pt idx="2337">
                  <c:v>-291.53011457000014</c:v>
                </c:pt>
                <c:pt idx="2338">
                  <c:v>-293.07180567000012</c:v>
                </c:pt>
                <c:pt idx="2339">
                  <c:v>-290.42563689000008</c:v>
                </c:pt>
                <c:pt idx="2340">
                  <c:v>-290.47062685000014</c:v>
                </c:pt>
                <c:pt idx="2341">
                  <c:v>-293.62776337000008</c:v>
                </c:pt>
                <c:pt idx="2342">
                  <c:v>-294.42904663000007</c:v>
                </c:pt>
                <c:pt idx="2343">
                  <c:v>-292.62119472000006</c:v>
                </c:pt>
                <c:pt idx="2344">
                  <c:v>-295.68637333000009</c:v>
                </c:pt>
                <c:pt idx="2345">
                  <c:v>-296.9383488200001</c:v>
                </c:pt>
                <c:pt idx="2346">
                  <c:v>-296.85301848000012</c:v>
                </c:pt>
                <c:pt idx="2347">
                  <c:v>-294.03293109000015</c:v>
                </c:pt>
                <c:pt idx="2348">
                  <c:v>-292.27168673000017</c:v>
                </c:pt>
                <c:pt idx="2349">
                  <c:v>-291.03942534000015</c:v>
                </c:pt>
                <c:pt idx="2350">
                  <c:v>-289.82395613000011</c:v>
                </c:pt>
                <c:pt idx="2351">
                  <c:v>-288.84958151000012</c:v>
                </c:pt>
                <c:pt idx="2352">
                  <c:v>-289.35581965000011</c:v>
                </c:pt>
                <c:pt idx="2353">
                  <c:v>-290.58611119000011</c:v>
                </c:pt>
                <c:pt idx="2354">
                  <c:v>-289.62242148000007</c:v>
                </c:pt>
                <c:pt idx="2355">
                  <c:v>-289.64461218000002</c:v>
                </c:pt>
                <c:pt idx="2356">
                  <c:v>-290.10274797000005</c:v>
                </c:pt>
                <c:pt idx="2357">
                  <c:v>-289.29780092999999</c:v>
                </c:pt>
                <c:pt idx="2358">
                  <c:v>-288.84526840000001</c:v>
                </c:pt>
                <c:pt idx="2359">
                  <c:v>-289.36991173000001</c:v>
                </c:pt>
                <c:pt idx="2360">
                  <c:v>-289.23708528000003</c:v>
                </c:pt>
                <c:pt idx="2361">
                  <c:v>-286.90945631000005</c:v>
                </c:pt>
                <c:pt idx="2362">
                  <c:v>-287.04188184000003</c:v>
                </c:pt>
                <c:pt idx="2363">
                  <c:v>-287.87113530000005</c:v>
                </c:pt>
                <c:pt idx="2364">
                  <c:v>-288.25046958000001</c:v>
                </c:pt>
                <c:pt idx="2365">
                  <c:v>-288.36062521000002</c:v>
                </c:pt>
                <c:pt idx="2366">
                  <c:v>-290.43603457</c:v>
                </c:pt>
                <c:pt idx="2367">
                  <c:v>-291.25412865000004</c:v>
                </c:pt>
                <c:pt idx="2368">
                  <c:v>-293.51996591999995</c:v>
                </c:pt>
                <c:pt idx="2369">
                  <c:v>-290.95284517999994</c:v>
                </c:pt>
                <c:pt idx="2370">
                  <c:v>-290.91052833999993</c:v>
                </c:pt>
                <c:pt idx="2371">
                  <c:v>-290.66923969999999</c:v>
                </c:pt>
                <c:pt idx="2372">
                  <c:v>-288.69559799000001</c:v>
                </c:pt>
                <c:pt idx="2373">
                  <c:v>-287.75178429999994</c:v>
                </c:pt>
                <c:pt idx="2374">
                  <c:v>-286.49200729999995</c:v>
                </c:pt>
                <c:pt idx="2375">
                  <c:v>-285.91023559000001</c:v>
                </c:pt>
                <c:pt idx="2376">
                  <c:v>-283.17715502999994</c:v>
                </c:pt>
                <c:pt idx="2377">
                  <c:v>-280.20330030999992</c:v>
                </c:pt>
                <c:pt idx="2378">
                  <c:v>-282.2942218099999</c:v>
                </c:pt>
                <c:pt idx="2379">
                  <c:v>-277.99025177999988</c:v>
                </c:pt>
                <c:pt idx="2380">
                  <c:v>-275.88999571999989</c:v>
                </c:pt>
                <c:pt idx="2381">
                  <c:v>-274.02176001999993</c:v>
                </c:pt>
                <c:pt idx="2382">
                  <c:v>-273.91254898999995</c:v>
                </c:pt>
                <c:pt idx="2383">
                  <c:v>-274.08993882999994</c:v>
                </c:pt>
                <c:pt idx="2384">
                  <c:v>-274.74962130999995</c:v>
                </c:pt>
                <c:pt idx="2385">
                  <c:v>-272.52313308999993</c:v>
                </c:pt>
                <c:pt idx="2386">
                  <c:v>-271.41358838999992</c:v>
                </c:pt>
                <c:pt idx="2387">
                  <c:v>-272.39081041999992</c:v>
                </c:pt>
                <c:pt idx="2388">
                  <c:v>-277.06856602999994</c:v>
                </c:pt>
                <c:pt idx="2389">
                  <c:v>-275.38110708999994</c:v>
                </c:pt>
                <c:pt idx="2390">
                  <c:v>-272.98167730999995</c:v>
                </c:pt>
                <c:pt idx="2391">
                  <c:v>-273.46269848999998</c:v>
                </c:pt>
                <c:pt idx="2392">
                  <c:v>-275.46693553999995</c:v>
                </c:pt>
                <c:pt idx="2393">
                  <c:v>-278.24678816999995</c:v>
                </c:pt>
                <c:pt idx="2394">
                  <c:v>-277.59443023999995</c:v>
                </c:pt>
                <c:pt idx="2395">
                  <c:v>-277.3467407</c:v>
                </c:pt>
                <c:pt idx="2396">
                  <c:v>-278.44211785999994</c:v>
                </c:pt>
                <c:pt idx="2397">
                  <c:v>-274.39790705000001</c:v>
                </c:pt>
                <c:pt idx="2398">
                  <c:v>-276.19190899999995</c:v>
                </c:pt>
                <c:pt idx="2399">
                  <c:v>-278.32753821999995</c:v>
                </c:pt>
                <c:pt idx="2400">
                  <c:v>-281.29442735999993</c:v>
                </c:pt>
                <c:pt idx="2401">
                  <c:v>-277.57607279999991</c:v>
                </c:pt>
                <c:pt idx="2402">
                  <c:v>-279.91027652999992</c:v>
                </c:pt>
                <c:pt idx="2403">
                  <c:v>-280.21974694999994</c:v>
                </c:pt>
                <c:pt idx="2404">
                  <c:v>-280.93699239999989</c:v>
                </c:pt>
                <c:pt idx="2405">
                  <c:v>-281.96886601999989</c:v>
                </c:pt>
                <c:pt idx="2406">
                  <c:v>-284.58677983999991</c:v>
                </c:pt>
                <c:pt idx="2407">
                  <c:v>-285.06833617999996</c:v>
                </c:pt>
                <c:pt idx="2408">
                  <c:v>-282.49011535999995</c:v>
                </c:pt>
                <c:pt idx="2409">
                  <c:v>-284.6332496199999</c:v>
                </c:pt>
                <c:pt idx="2410">
                  <c:v>-285.49381640999991</c:v>
                </c:pt>
                <c:pt idx="2411">
                  <c:v>-287.31755682999994</c:v>
                </c:pt>
                <c:pt idx="2412">
                  <c:v>-287.61540953999997</c:v>
                </c:pt>
                <c:pt idx="2413">
                  <c:v>-290.79246449999999</c:v>
                </c:pt>
                <c:pt idx="2414">
                  <c:v>-294.89867565000003</c:v>
                </c:pt>
                <c:pt idx="2415">
                  <c:v>-294.55662889000001</c:v>
                </c:pt>
                <c:pt idx="2416">
                  <c:v>-294.47350889999996</c:v>
                </c:pt>
                <c:pt idx="2417">
                  <c:v>-297.25168306</c:v>
                </c:pt>
                <c:pt idx="2418">
                  <c:v>-295.82580228</c:v>
                </c:pt>
                <c:pt idx="2419">
                  <c:v>-296.56658659999994</c:v>
                </c:pt>
                <c:pt idx="2420">
                  <c:v>-296.23711112999996</c:v>
                </c:pt>
                <c:pt idx="2421">
                  <c:v>-292.54596862999995</c:v>
                </c:pt>
                <c:pt idx="2422">
                  <c:v>-290.85526205999997</c:v>
                </c:pt>
                <c:pt idx="2423">
                  <c:v>-290.27868432999986</c:v>
                </c:pt>
                <c:pt idx="2424">
                  <c:v>-290.84465369999987</c:v>
                </c:pt>
                <c:pt idx="2425">
                  <c:v>-291.45323875999998</c:v>
                </c:pt>
                <c:pt idx="2426">
                  <c:v>-292.39053947999992</c:v>
                </c:pt>
                <c:pt idx="2427">
                  <c:v>-292.14977342999993</c:v>
                </c:pt>
                <c:pt idx="2428">
                  <c:v>-294.6172659099999</c:v>
                </c:pt>
                <c:pt idx="2429">
                  <c:v>-292.74977288999986</c:v>
                </c:pt>
                <c:pt idx="2430">
                  <c:v>-295.94514641999979</c:v>
                </c:pt>
                <c:pt idx="2431">
                  <c:v>-294.70344692999987</c:v>
                </c:pt>
                <c:pt idx="2432">
                  <c:v>-293.63236823999989</c:v>
                </c:pt>
                <c:pt idx="2433">
                  <c:v>-294.67769324999983</c:v>
                </c:pt>
                <c:pt idx="2434">
                  <c:v>-290.76405705999986</c:v>
                </c:pt>
                <c:pt idx="2435">
                  <c:v>-289.19611984999989</c:v>
                </c:pt>
                <c:pt idx="2436">
                  <c:v>-289.94901162999986</c:v>
                </c:pt>
                <c:pt idx="2437">
                  <c:v>-290.34180695999987</c:v>
                </c:pt>
                <c:pt idx="2438">
                  <c:v>-289.4050454099999</c:v>
                </c:pt>
                <c:pt idx="2439">
                  <c:v>-289.23950697999987</c:v>
                </c:pt>
                <c:pt idx="2440">
                  <c:v>-286.32814585999989</c:v>
                </c:pt>
                <c:pt idx="2441">
                  <c:v>-285.94228230999988</c:v>
                </c:pt>
                <c:pt idx="2442">
                  <c:v>-282.9606354099999</c:v>
                </c:pt>
                <c:pt idx="2443">
                  <c:v>-285.05901283999987</c:v>
                </c:pt>
                <c:pt idx="2444">
                  <c:v>-285.60586755999987</c:v>
                </c:pt>
                <c:pt idx="2445">
                  <c:v>-282.5433549199999</c:v>
                </c:pt>
                <c:pt idx="2446">
                  <c:v>-282.44388028999992</c:v>
                </c:pt>
                <c:pt idx="2447">
                  <c:v>-283.36344108999992</c:v>
                </c:pt>
                <c:pt idx="2448">
                  <c:v>-286.70270395999995</c:v>
                </c:pt>
                <c:pt idx="2449">
                  <c:v>-284.91559091999994</c:v>
                </c:pt>
                <c:pt idx="2450">
                  <c:v>-284.02002807999992</c:v>
                </c:pt>
                <c:pt idx="2451">
                  <c:v>-285.90191235999993</c:v>
                </c:pt>
                <c:pt idx="2452">
                  <c:v>-287.33344793999993</c:v>
                </c:pt>
                <c:pt idx="2453">
                  <c:v>-286.94263952999989</c:v>
                </c:pt>
                <c:pt idx="2454">
                  <c:v>-290.07722420999988</c:v>
                </c:pt>
                <c:pt idx="2455">
                  <c:v>-288.51020170999988</c:v>
                </c:pt>
                <c:pt idx="2456">
                  <c:v>-286.69750655999985</c:v>
                </c:pt>
                <c:pt idx="2457">
                  <c:v>-285.24823265999993</c:v>
                </c:pt>
                <c:pt idx="2458">
                  <c:v>-283.16594051999988</c:v>
                </c:pt>
                <c:pt idx="2459">
                  <c:v>-283.45696386999992</c:v>
                </c:pt>
                <c:pt idx="2460">
                  <c:v>-282.69144915999988</c:v>
                </c:pt>
                <c:pt idx="2461">
                  <c:v>-281.94230815999987</c:v>
                </c:pt>
                <c:pt idx="2462">
                  <c:v>-280.19148405999988</c:v>
                </c:pt>
                <c:pt idx="2463">
                  <c:v>-280.64214020999992</c:v>
                </c:pt>
                <c:pt idx="2464">
                  <c:v>-281.84598012999987</c:v>
                </c:pt>
                <c:pt idx="2465">
                  <c:v>-283.87875268999989</c:v>
                </c:pt>
                <c:pt idx="2466">
                  <c:v>-282.80991540999992</c:v>
                </c:pt>
                <c:pt idx="2467">
                  <c:v>-279.88404017999994</c:v>
                </c:pt>
                <c:pt idx="2468">
                  <c:v>-278.93538056999995</c:v>
                </c:pt>
                <c:pt idx="2469">
                  <c:v>-281.00225955999997</c:v>
                </c:pt>
                <c:pt idx="2470">
                  <c:v>-281.05908548999992</c:v>
                </c:pt>
                <c:pt idx="2471">
                  <c:v>-280.19679391999989</c:v>
                </c:pt>
                <c:pt idx="2472">
                  <c:v>-280.83745917999994</c:v>
                </c:pt>
                <c:pt idx="2473">
                  <c:v>-280.61281374999993</c:v>
                </c:pt>
                <c:pt idx="2474">
                  <c:v>-279.68329193999995</c:v>
                </c:pt>
                <c:pt idx="2475">
                  <c:v>-279.52375747999992</c:v>
                </c:pt>
                <c:pt idx="2476">
                  <c:v>-279.38037770999995</c:v>
                </c:pt>
                <c:pt idx="2477">
                  <c:v>-279.85554851999996</c:v>
                </c:pt>
                <c:pt idx="2478">
                  <c:v>-277.23986104999994</c:v>
                </c:pt>
                <c:pt idx="2479">
                  <c:v>-278.22520344999992</c:v>
                </c:pt>
                <c:pt idx="2480">
                  <c:v>-278.02844195999995</c:v>
                </c:pt>
                <c:pt idx="2481">
                  <c:v>-279.46374501999992</c:v>
                </c:pt>
                <c:pt idx="2482">
                  <c:v>-277.04677007999993</c:v>
                </c:pt>
                <c:pt idx="2483">
                  <c:v>-275.99537719999995</c:v>
                </c:pt>
                <c:pt idx="2484">
                  <c:v>-278.94274476999993</c:v>
                </c:pt>
                <c:pt idx="2485">
                  <c:v>-280.63014602999993</c:v>
                </c:pt>
                <c:pt idx="2486">
                  <c:v>-282.06084108999994</c:v>
                </c:pt>
                <c:pt idx="2487">
                  <c:v>-278.92403075999994</c:v>
                </c:pt>
                <c:pt idx="2488">
                  <c:v>-276.32335037999991</c:v>
                </c:pt>
                <c:pt idx="2489">
                  <c:v>-277.1734786799999</c:v>
                </c:pt>
                <c:pt idx="2490">
                  <c:v>-278.1211676399999</c:v>
                </c:pt>
                <c:pt idx="2491">
                  <c:v>-275.50348671999996</c:v>
                </c:pt>
                <c:pt idx="2492">
                  <c:v>-270.53976891999986</c:v>
                </c:pt>
                <c:pt idx="2493">
                  <c:v>-268.13259833999984</c:v>
                </c:pt>
                <c:pt idx="2494">
                  <c:v>-267.50345971999991</c:v>
                </c:pt>
                <c:pt idx="2495">
                  <c:v>-266.12841308999992</c:v>
                </c:pt>
                <c:pt idx="2496">
                  <c:v>-267.83445173999991</c:v>
                </c:pt>
                <c:pt idx="2497">
                  <c:v>-269.9120190399999</c:v>
                </c:pt>
                <c:pt idx="2498">
                  <c:v>-268.20873240999993</c:v>
                </c:pt>
                <c:pt idx="2499">
                  <c:v>-266.17059800999988</c:v>
                </c:pt>
                <c:pt idx="2500">
                  <c:v>-263.06147979999986</c:v>
                </c:pt>
                <c:pt idx="2501">
                  <c:v>-262.26725003999991</c:v>
                </c:pt>
                <c:pt idx="2502">
                  <c:v>-260.98008590999984</c:v>
                </c:pt>
                <c:pt idx="2503">
                  <c:v>-264.11649155999987</c:v>
                </c:pt>
                <c:pt idx="2504">
                  <c:v>-262.99234130999986</c:v>
                </c:pt>
                <c:pt idx="2505">
                  <c:v>-264.56663606999984</c:v>
                </c:pt>
                <c:pt idx="2506">
                  <c:v>-263.19516546999984</c:v>
                </c:pt>
                <c:pt idx="2507">
                  <c:v>-264.09474552999984</c:v>
                </c:pt>
                <c:pt idx="2508">
                  <c:v>-263.77073983999986</c:v>
                </c:pt>
                <c:pt idx="2509">
                  <c:v>-263.91106335999984</c:v>
                </c:pt>
                <c:pt idx="2510">
                  <c:v>-261.8884430199999</c:v>
                </c:pt>
                <c:pt idx="2511">
                  <c:v>-262.25468283999999</c:v>
                </c:pt>
                <c:pt idx="2512">
                  <c:v>-261.54235410999996</c:v>
                </c:pt>
                <c:pt idx="2513">
                  <c:v>-260.83438682999997</c:v>
                </c:pt>
                <c:pt idx="2514">
                  <c:v>-257.40498585</c:v>
                </c:pt>
                <c:pt idx="2515">
                  <c:v>-257.62667941999996</c:v>
                </c:pt>
                <c:pt idx="2516">
                  <c:v>-261.14830252000002</c:v>
                </c:pt>
                <c:pt idx="2517">
                  <c:v>-259.02968420000002</c:v>
                </c:pt>
                <c:pt idx="2518">
                  <c:v>-259.19624516000005</c:v>
                </c:pt>
                <c:pt idx="2519">
                  <c:v>-255.45990585999996</c:v>
                </c:pt>
                <c:pt idx="2520">
                  <c:v>-253.55857666999998</c:v>
                </c:pt>
                <c:pt idx="2521">
                  <c:v>-253.51508053999996</c:v>
                </c:pt>
                <c:pt idx="2522">
                  <c:v>-251.28823036999998</c:v>
                </c:pt>
                <c:pt idx="2523">
                  <c:v>-251.60037291</c:v>
                </c:pt>
                <c:pt idx="2524">
                  <c:v>-252.51198051</c:v>
                </c:pt>
                <c:pt idx="2525">
                  <c:v>-250.06067313</c:v>
                </c:pt>
                <c:pt idx="2526">
                  <c:v>-248.84354244000002</c:v>
                </c:pt>
                <c:pt idx="2527">
                  <c:v>-249.76339491000002</c:v>
                </c:pt>
                <c:pt idx="2528">
                  <c:v>-247.45778581000005</c:v>
                </c:pt>
                <c:pt idx="2529">
                  <c:v>-246.87480690000004</c:v>
                </c:pt>
                <c:pt idx="2530">
                  <c:v>-243.37746296000009</c:v>
                </c:pt>
                <c:pt idx="2531">
                  <c:v>-244.24575607000006</c:v>
                </c:pt>
                <c:pt idx="2532">
                  <c:v>-244.52105330000006</c:v>
                </c:pt>
                <c:pt idx="2533">
                  <c:v>-241.94595209000008</c:v>
                </c:pt>
                <c:pt idx="2534">
                  <c:v>-244.34327456000005</c:v>
                </c:pt>
                <c:pt idx="2535">
                  <c:v>-241.49766761000004</c:v>
                </c:pt>
                <c:pt idx="2536">
                  <c:v>-242.20150968000004</c:v>
                </c:pt>
                <c:pt idx="2537">
                  <c:v>-241.05626756000004</c:v>
                </c:pt>
                <c:pt idx="2538">
                  <c:v>-241.68270097000004</c:v>
                </c:pt>
                <c:pt idx="2539">
                  <c:v>-244.37249778</c:v>
                </c:pt>
                <c:pt idx="2540">
                  <c:v>-247.43106023999999</c:v>
                </c:pt>
                <c:pt idx="2541">
                  <c:v>-247.85907033999999</c:v>
                </c:pt>
                <c:pt idx="2542">
                  <c:v>-247.13637343000002</c:v>
                </c:pt>
                <c:pt idx="2543">
                  <c:v>-246.49100586</c:v>
                </c:pt>
                <c:pt idx="2544">
                  <c:v>-244.81954102</c:v>
                </c:pt>
                <c:pt idx="2545">
                  <c:v>-247.65099767999999</c:v>
                </c:pt>
                <c:pt idx="2546">
                  <c:v>-247.90117024999995</c:v>
                </c:pt>
                <c:pt idx="2547">
                  <c:v>-245.92882114</c:v>
                </c:pt>
                <c:pt idx="2548">
                  <c:v>-244.60514265999998</c:v>
                </c:pt>
                <c:pt idx="2549">
                  <c:v>-244.49790141000003</c:v>
                </c:pt>
                <c:pt idx="2550">
                  <c:v>-247.66086810000002</c:v>
                </c:pt>
                <c:pt idx="2551">
                  <c:v>-246.60901752999999</c:v>
                </c:pt>
                <c:pt idx="2552">
                  <c:v>-246.24548983</c:v>
                </c:pt>
                <c:pt idx="2553">
                  <c:v>-245.00695318000001</c:v>
                </c:pt>
                <c:pt idx="2554">
                  <c:v>-245.74843683000003</c:v>
                </c:pt>
                <c:pt idx="2555">
                  <c:v>-249.7925578</c:v>
                </c:pt>
                <c:pt idx="2556">
                  <c:v>-251.44544564000003</c:v>
                </c:pt>
                <c:pt idx="2557">
                  <c:v>-254.70465286999999</c:v>
                </c:pt>
                <c:pt idx="2558">
                  <c:v>-257.55514449999998</c:v>
                </c:pt>
                <c:pt idx="2559">
                  <c:v>-257.46227735999992</c:v>
                </c:pt>
                <c:pt idx="2560">
                  <c:v>-259.2786896099999</c:v>
                </c:pt>
                <c:pt idx="2561">
                  <c:v>-262.30229949999995</c:v>
                </c:pt>
                <c:pt idx="2562">
                  <c:v>-265.02804671999996</c:v>
                </c:pt>
                <c:pt idx="2563">
                  <c:v>-267.81116941999994</c:v>
                </c:pt>
                <c:pt idx="2564">
                  <c:v>-266.98815596000003</c:v>
                </c:pt>
                <c:pt idx="2565">
                  <c:v>-266.86202372999998</c:v>
                </c:pt>
                <c:pt idx="2566">
                  <c:v>-267.23676215</c:v>
                </c:pt>
                <c:pt idx="2567">
                  <c:v>-268.68782286000004</c:v>
                </c:pt>
                <c:pt idx="2568">
                  <c:v>-269.687837</c:v>
                </c:pt>
                <c:pt idx="2569">
                  <c:v>-270.37239664999998</c:v>
                </c:pt>
                <c:pt idx="2570">
                  <c:v>-272.993404</c:v>
                </c:pt>
                <c:pt idx="2571">
                  <c:v>-273.19677587000001</c:v>
                </c:pt>
                <c:pt idx="2572">
                  <c:v>-275.08454886000004</c:v>
                </c:pt>
                <c:pt idx="2573">
                  <c:v>-277.24033601000002</c:v>
                </c:pt>
                <c:pt idx="2574">
                  <c:v>-276.11097125999999</c:v>
                </c:pt>
                <c:pt idx="2575">
                  <c:v>-276.46991924000002</c:v>
                </c:pt>
                <c:pt idx="2576">
                  <c:v>-275.79884200000004</c:v>
                </c:pt>
                <c:pt idx="2577">
                  <c:v>-279.60066543000005</c:v>
                </c:pt>
                <c:pt idx="2578">
                  <c:v>-281.19558173000007</c:v>
                </c:pt>
                <c:pt idx="2579">
                  <c:v>-281.57140209000005</c:v>
                </c:pt>
                <c:pt idx="2580">
                  <c:v>-285.75012096000006</c:v>
                </c:pt>
                <c:pt idx="2581">
                  <c:v>-287.23194324000002</c:v>
                </c:pt>
                <c:pt idx="2582">
                  <c:v>-286.63543696000005</c:v>
                </c:pt>
                <c:pt idx="2583">
                  <c:v>-286.99819289999999</c:v>
                </c:pt>
                <c:pt idx="2584">
                  <c:v>-285.77593179000002</c:v>
                </c:pt>
                <c:pt idx="2585">
                  <c:v>-286.00663695999998</c:v>
                </c:pt>
                <c:pt idx="2586">
                  <c:v>-287.05210843999998</c:v>
                </c:pt>
                <c:pt idx="2587">
                  <c:v>-287.52607614999994</c:v>
                </c:pt>
                <c:pt idx="2588">
                  <c:v>-285.59972579999993</c:v>
                </c:pt>
                <c:pt idx="2589">
                  <c:v>-289.12053084999997</c:v>
                </c:pt>
                <c:pt idx="2590">
                  <c:v>-292.14845002999994</c:v>
                </c:pt>
                <c:pt idx="2591">
                  <c:v>-291.91717589000001</c:v>
                </c:pt>
                <c:pt idx="2592">
                  <c:v>-293.44940193999997</c:v>
                </c:pt>
                <c:pt idx="2593">
                  <c:v>-293.85969318000002</c:v>
                </c:pt>
                <c:pt idx="2594">
                  <c:v>-292.90791966</c:v>
                </c:pt>
                <c:pt idx="2595">
                  <c:v>-292.89901462</c:v>
                </c:pt>
                <c:pt idx="2596">
                  <c:v>-292.47217182000003</c:v>
                </c:pt>
                <c:pt idx="2597">
                  <c:v>-292.53352603000002</c:v>
                </c:pt>
                <c:pt idx="2598">
                  <c:v>-292.25511159999996</c:v>
                </c:pt>
                <c:pt idx="2599">
                  <c:v>-293.43463979999996</c:v>
                </c:pt>
                <c:pt idx="2600">
                  <c:v>-294.64392617999999</c:v>
                </c:pt>
                <c:pt idx="2601">
                  <c:v>-295.98090622000001</c:v>
                </c:pt>
                <c:pt idx="2602">
                  <c:v>-294.56236755000003</c:v>
                </c:pt>
                <c:pt idx="2603">
                  <c:v>-294.52940970000003</c:v>
                </c:pt>
                <c:pt idx="2604">
                  <c:v>-297.77667341</c:v>
                </c:pt>
                <c:pt idx="2605">
                  <c:v>-297.57432498000003</c:v>
                </c:pt>
                <c:pt idx="2606">
                  <c:v>-296.77630127999998</c:v>
                </c:pt>
                <c:pt idx="2607">
                  <c:v>-296.14727233000002</c:v>
                </c:pt>
                <c:pt idx="2608">
                  <c:v>-295.29327648999998</c:v>
                </c:pt>
                <c:pt idx="2609">
                  <c:v>-293.13918866000006</c:v>
                </c:pt>
                <c:pt idx="2610">
                  <c:v>-291.27390164000002</c:v>
                </c:pt>
                <c:pt idx="2611">
                  <c:v>-288.05769221000003</c:v>
                </c:pt>
                <c:pt idx="2612">
                  <c:v>-288.88754999000002</c:v>
                </c:pt>
                <c:pt idx="2613">
                  <c:v>-286.54003170999999</c:v>
                </c:pt>
                <c:pt idx="2614">
                  <c:v>-286.24746850999998</c:v>
                </c:pt>
                <c:pt idx="2615">
                  <c:v>-286.34138274000003</c:v>
                </c:pt>
                <c:pt idx="2616">
                  <c:v>-283.16479808000003</c:v>
                </c:pt>
                <c:pt idx="2617">
                  <c:v>-283.96816223000002</c:v>
                </c:pt>
                <c:pt idx="2618">
                  <c:v>-282.31118850000001</c:v>
                </c:pt>
                <c:pt idx="2619">
                  <c:v>-283.05161592000002</c:v>
                </c:pt>
                <c:pt idx="2620">
                  <c:v>-285.43917820000001</c:v>
                </c:pt>
                <c:pt idx="2621">
                  <c:v>-285.80427892000006</c:v>
                </c:pt>
                <c:pt idx="2622">
                  <c:v>-284.96569865000004</c:v>
                </c:pt>
                <c:pt idx="2623">
                  <c:v>-286.03079173000003</c:v>
                </c:pt>
                <c:pt idx="2624">
                  <c:v>-286.62820979999998</c:v>
                </c:pt>
                <c:pt idx="2625">
                  <c:v>-287.45379763999995</c:v>
                </c:pt>
                <c:pt idx="2626">
                  <c:v>-286.41474863000002</c:v>
                </c:pt>
                <c:pt idx="2627">
                  <c:v>-283.96221430999998</c:v>
                </c:pt>
                <c:pt idx="2628">
                  <c:v>-283.93720621</c:v>
                </c:pt>
                <c:pt idx="2629">
                  <c:v>-284.02950220999998</c:v>
                </c:pt>
                <c:pt idx="2630">
                  <c:v>-284.82680232000001</c:v>
                </c:pt>
                <c:pt idx="2631">
                  <c:v>-283.61902716000003</c:v>
                </c:pt>
                <c:pt idx="2632">
                  <c:v>-286.12594061000004</c:v>
                </c:pt>
                <c:pt idx="2633">
                  <c:v>-286.43794939000003</c:v>
                </c:pt>
                <c:pt idx="2634">
                  <c:v>-283.60327006000006</c:v>
                </c:pt>
                <c:pt idx="2635">
                  <c:v>-284.69863271999998</c:v>
                </c:pt>
                <c:pt idx="2636">
                  <c:v>-282.39893871999999</c:v>
                </c:pt>
                <c:pt idx="2637">
                  <c:v>-283.49980214999999</c:v>
                </c:pt>
                <c:pt idx="2638">
                  <c:v>-281.87088625000001</c:v>
                </c:pt>
                <c:pt idx="2639">
                  <c:v>-277.86835819000004</c:v>
                </c:pt>
                <c:pt idx="2640">
                  <c:v>-275.69201900000002</c:v>
                </c:pt>
                <c:pt idx="2641">
                  <c:v>-272.92313450999995</c:v>
                </c:pt>
                <c:pt idx="2642">
                  <c:v>-273.11951482999996</c:v>
                </c:pt>
                <c:pt idx="2643">
                  <c:v>-273.04671384</c:v>
                </c:pt>
                <c:pt idx="2644">
                  <c:v>-272.0895908</c:v>
                </c:pt>
                <c:pt idx="2645">
                  <c:v>-270.47485674000001</c:v>
                </c:pt>
                <c:pt idx="2646">
                  <c:v>-272.32086235999998</c:v>
                </c:pt>
                <c:pt idx="2647">
                  <c:v>-274.93178114</c:v>
                </c:pt>
                <c:pt idx="2648">
                  <c:v>-273.41593814000004</c:v>
                </c:pt>
                <c:pt idx="2649">
                  <c:v>-274.26095365000003</c:v>
                </c:pt>
                <c:pt idx="2650">
                  <c:v>-272.55935724000005</c:v>
                </c:pt>
                <c:pt idx="2651">
                  <c:v>-271.74240258000003</c:v>
                </c:pt>
                <c:pt idx="2652">
                  <c:v>-271.18413905</c:v>
                </c:pt>
                <c:pt idx="2653">
                  <c:v>-271.64571592999999</c:v>
                </c:pt>
                <c:pt idx="2654">
                  <c:v>-268.05276608000003</c:v>
                </c:pt>
                <c:pt idx="2655">
                  <c:v>-264.13577306000008</c:v>
                </c:pt>
                <c:pt idx="2656">
                  <c:v>-262.12547197000004</c:v>
                </c:pt>
                <c:pt idx="2657">
                  <c:v>-259.10055768000001</c:v>
                </c:pt>
                <c:pt idx="2658">
                  <c:v>-258.45265797999997</c:v>
                </c:pt>
                <c:pt idx="2659">
                  <c:v>-259.24069717999993</c:v>
                </c:pt>
                <c:pt idx="2660">
                  <c:v>-257.42654920000001</c:v>
                </c:pt>
                <c:pt idx="2661">
                  <c:v>-256.75953776</c:v>
                </c:pt>
                <c:pt idx="2662">
                  <c:v>-255.60420236000002</c:v>
                </c:pt>
                <c:pt idx="2663">
                  <c:v>-251.84428587000002</c:v>
                </c:pt>
                <c:pt idx="2664">
                  <c:v>-250.09776894999996</c:v>
                </c:pt>
                <c:pt idx="2665">
                  <c:v>-249.24174854999998</c:v>
                </c:pt>
                <c:pt idx="2666">
                  <c:v>-248.69715793</c:v>
                </c:pt>
                <c:pt idx="2667">
                  <c:v>-248.21916388000002</c:v>
                </c:pt>
                <c:pt idx="2668">
                  <c:v>-245.73691251999998</c:v>
                </c:pt>
                <c:pt idx="2669">
                  <c:v>-243.96972924999994</c:v>
                </c:pt>
                <c:pt idx="2670">
                  <c:v>-242.73896475999993</c:v>
                </c:pt>
                <c:pt idx="2671">
                  <c:v>-240.71270390999999</c:v>
                </c:pt>
                <c:pt idx="2672">
                  <c:v>-237.99112869999996</c:v>
                </c:pt>
                <c:pt idx="2673">
                  <c:v>-234.96971124999996</c:v>
                </c:pt>
                <c:pt idx="2674">
                  <c:v>-236.28202135000001</c:v>
                </c:pt>
                <c:pt idx="2675">
                  <c:v>-235.52633900999999</c:v>
                </c:pt>
                <c:pt idx="2676">
                  <c:v>-236.63756178999995</c:v>
                </c:pt>
                <c:pt idx="2677">
                  <c:v>-232.65336550999993</c:v>
                </c:pt>
                <c:pt idx="2678">
                  <c:v>-230.84611192999992</c:v>
                </c:pt>
                <c:pt idx="2679">
                  <c:v>-227.95338915999997</c:v>
                </c:pt>
                <c:pt idx="2680">
                  <c:v>-223.88413024999997</c:v>
                </c:pt>
                <c:pt idx="2681">
                  <c:v>-220.91960171000002</c:v>
                </c:pt>
                <c:pt idx="2682">
                  <c:v>-221.54566634000003</c:v>
                </c:pt>
                <c:pt idx="2683">
                  <c:v>-220.05208925999995</c:v>
                </c:pt>
                <c:pt idx="2684">
                  <c:v>-220.42120676999994</c:v>
                </c:pt>
                <c:pt idx="2685">
                  <c:v>-218.95312378</c:v>
                </c:pt>
                <c:pt idx="2686">
                  <c:v>-217.46256848999994</c:v>
                </c:pt>
                <c:pt idx="2687">
                  <c:v>-216.92517774999996</c:v>
                </c:pt>
                <c:pt idx="2688">
                  <c:v>-218.65656209999997</c:v>
                </c:pt>
                <c:pt idx="2689">
                  <c:v>-214.65949231000002</c:v>
                </c:pt>
                <c:pt idx="2690">
                  <c:v>-212.71886776000002</c:v>
                </c:pt>
                <c:pt idx="2691">
                  <c:v>-214.37523116000003</c:v>
                </c:pt>
                <c:pt idx="2692">
                  <c:v>-215.48769102000003</c:v>
                </c:pt>
                <c:pt idx="2693">
                  <c:v>-215.32008177</c:v>
                </c:pt>
                <c:pt idx="2694">
                  <c:v>-215.33524057000002</c:v>
                </c:pt>
                <c:pt idx="2695">
                  <c:v>-216.94655065000003</c:v>
                </c:pt>
                <c:pt idx="2696">
                  <c:v>-216.45239372000006</c:v>
                </c:pt>
                <c:pt idx="2697">
                  <c:v>-216.58629513000008</c:v>
                </c:pt>
                <c:pt idx="2698">
                  <c:v>-215.99516827000008</c:v>
                </c:pt>
                <c:pt idx="2699">
                  <c:v>-214.32416223000007</c:v>
                </c:pt>
                <c:pt idx="2700">
                  <c:v>-214.48113197000006</c:v>
                </c:pt>
                <c:pt idx="2701">
                  <c:v>-215.61305204000007</c:v>
                </c:pt>
                <c:pt idx="2702">
                  <c:v>-216.45584355000011</c:v>
                </c:pt>
                <c:pt idx="2703">
                  <c:v>-215.10885280000014</c:v>
                </c:pt>
                <c:pt idx="2704">
                  <c:v>-210.32211167000008</c:v>
                </c:pt>
                <c:pt idx="2705">
                  <c:v>-211.55574249000017</c:v>
                </c:pt>
                <c:pt idx="2706">
                  <c:v>-212.46769383000009</c:v>
                </c:pt>
                <c:pt idx="2707">
                  <c:v>-214.98366855000012</c:v>
                </c:pt>
                <c:pt idx="2708">
                  <c:v>-217.24611643000011</c:v>
                </c:pt>
                <c:pt idx="2709">
                  <c:v>-219.24617749000009</c:v>
                </c:pt>
                <c:pt idx="2710">
                  <c:v>-221.92863725000007</c:v>
                </c:pt>
                <c:pt idx="2711">
                  <c:v>-224.70592727000007</c:v>
                </c:pt>
                <c:pt idx="2712">
                  <c:v>-221.71715943000007</c:v>
                </c:pt>
                <c:pt idx="2713">
                  <c:v>-225.24286965000007</c:v>
                </c:pt>
                <c:pt idx="2714">
                  <c:v>-225.53900504000009</c:v>
                </c:pt>
                <c:pt idx="2715">
                  <c:v>-226.30180598000007</c:v>
                </c:pt>
                <c:pt idx="2716">
                  <c:v>-224.78608493000004</c:v>
                </c:pt>
                <c:pt idx="2717">
                  <c:v>-225.30696534000006</c:v>
                </c:pt>
                <c:pt idx="2718">
                  <c:v>-226.92229381000004</c:v>
                </c:pt>
                <c:pt idx="2719">
                  <c:v>-230.17381498000006</c:v>
                </c:pt>
                <c:pt idx="2720">
                  <c:v>-228.39514050000005</c:v>
                </c:pt>
                <c:pt idx="2721">
                  <c:v>-232.82003880000008</c:v>
                </c:pt>
                <c:pt idx="2722">
                  <c:v>-235.86746789000009</c:v>
                </c:pt>
                <c:pt idx="2723">
                  <c:v>-236.7214008600001</c:v>
                </c:pt>
                <c:pt idx="2724">
                  <c:v>-233.27361350000007</c:v>
                </c:pt>
                <c:pt idx="2725">
                  <c:v>-233.27792825000003</c:v>
                </c:pt>
                <c:pt idx="2726">
                  <c:v>-232.34462962000006</c:v>
                </c:pt>
                <c:pt idx="2727">
                  <c:v>-232.58081412000004</c:v>
                </c:pt>
                <c:pt idx="2728">
                  <c:v>-235.59567929000005</c:v>
                </c:pt>
                <c:pt idx="2729">
                  <c:v>-239.24839366000006</c:v>
                </c:pt>
                <c:pt idx="2730">
                  <c:v>-238.94876386000007</c:v>
                </c:pt>
                <c:pt idx="2731">
                  <c:v>-240.91275592000005</c:v>
                </c:pt>
                <c:pt idx="2732">
                  <c:v>-243.02358403000002</c:v>
                </c:pt>
                <c:pt idx="2733">
                  <c:v>-245.14931332000006</c:v>
                </c:pt>
                <c:pt idx="2734">
                  <c:v>-244.74353686000006</c:v>
                </c:pt>
                <c:pt idx="2735">
                  <c:v>-246.24994712000006</c:v>
                </c:pt>
                <c:pt idx="2736">
                  <c:v>-246.7786718400001</c:v>
                </c:pt>
                <c:pt idx="2737">
                  <c:v>-243.66396586000008</c:v>
                </c:pt>
                <c:pt idx="2738">
                  <c:v>-247.15898436000006</c:v>
                </c:pt>
                <c:pt idx="2739">
                  <c:v>-248.05290297000008</c:v>
                </c:pt>
                <c:pt idx="2740">
                  <c:v>-251.18933859000009</c:v>
                </c:pt>
                <c:pt idx="2741">
                  <c:v>-253.8183929600001</c:v>
                </c:pt>
                <c:pt idx="2742">
                  <c:v>-254.11730789000009</c:v>
                </c:pt>
                <c:pt idx="2743">
                  <c:v>-254.48539825000003</c:v>
                </c:pt>
                <c:pt idx="2744">
                  <c:v>-256.17768215000001</c:v>
                </c:pt>
                <c:pt idx="2745">
                  <c:v>-258.58307359000003</c:v>
                </c:pt>
                <c:pt idx="2746">
                  <c:v>-256.34952461</c:v>
                </c:pt>
                <c:pt idx="2747">
                  <c:v>-257.39594604999996</c:v>
                </c:pt>
                <c:pt idx="2748">
                  <c:v>-258.73023671999999</c:v>
                </c:pt>
                <c:pt idx="2749">
                  <c:v>-260.41062320000003</c:v>
                </c:pt>
                <c:pt idx="2750">
                  <c:v>-261.86608713000004</c:v>
                </c:pt>
                <c:pt idx="2751">
                  <c:v>-264.11653163000005</c:v>
                </c:pt>
                <c:pt idx="2752">
                  <c:v>-265.78132206000004</c:v>
                </c:pt>
                <c:pt idx="2753">
                  <c:v>-270.54903441000005</c:v>
                </c:pt>
                <c:pt idx="2754">
                  <c:v>-272.93836762000001</c:v>
                </c:pt>
                <c:pt idx="2755">
                  <c:v>-275.35345510999997</c:v>
                </c:pt>
                <c:pt idx="2756">
                  <c:v>-277.05656454999996</c:v>
                </c:pt>
                <c:pt idx="2757">
                  <c:v>-278.48640999000003</c:v>
                </c:pt>
                <c:pt idx="2758">
                  <c:v>-277.78617579000002</c:v>
                </c:pt>
                <c:pt idx="2759">
                  <c:v>-275.72401606</c:v>
                </c:pt>
                <c:pt idx="2760">
                  <c:v>-278.23255446000002</c:v>
                </c:pt>
                <c:pt idx="2761">
                  <c:v>-279.76621348999998</c:v>
                </c:pt>
                <c:pt idx="2762">
                  <c:v>-279.42298679999999</c:v>
                </c:pt>
                <c:pt idx="2763">
                  <c:v>-280.39240525000002</c:v>
                </c:pt>
                <c:pt idx="2764">
                  <c:v>-280.91264366000001</c:v>
                </c:pt>
                <c:pt idx="2765">
                  <c:v>-281.26729104000003</c:v>
                </c:pt>
                <c:pt idx="2766">
                  <c:v>-280.79235313000004</c:v>
                </c:pt>
                <c:pt idx="2767">
                  <c:v>-279.82011768000007</c:v>
                </c:pt>
                <c:pt idx="2768">
                  <c:v>-282.08700512000001</c:v>
                </c:pt>
                <c:pt idx="2769">
                  <c:v>-281.66090783000004</c:v>
                </c:pt>
                <c:pt idx="2770">
                  <c:v>-282.64768769</c:v>
                </c:pt>
                <c:pt idx="2771">
                  <c:v>-285.07128858999999</c:v>
                </c:pt>
                <c:pt idx="2772">
                  <c:v>-284.16603688999999</c:v>
                </c:pt>
                <c:pt idx="2773">
                  <c:v>-284.52771031999998</c:v>
                </c:pt>
                <c:pt idx="2774">
                  <c:v>-284.89750178999998</c:v>
                </c:pt>
                <c:pt idx="2775">
                  <c:v>-284.29493012999995</c:v>
                </c:pt>
                <c:pt idx="2776">
                  <c:v>-286.18729777999999</c:v>
                </c:pt>
                <c:pt idx="2777">
                  <c:v>-288.41300720999993</c:v>
                </c:pt>
                <c:pt idx="2778">
                  <c:v>-288.58510781999996</c:v>
                </c:pt>
                <c:pt idx="2779">
                  <c:v>-292.55867785999993</c:v>
                </c:pt>
                <c:pt idx="2780">
                  <c:v>-295.12960885999996</c:v>
                </c:pt>
                <c:pt idx="2781">
                  <c:v>-298.69024430999997</c:v>
                </c:pt>
                <c:pt idx="2782">
                  <c:v>-300.95052223999994</c:v>
                </c:pt>
                <c:pt idx="2783">
                  <c:v>-302.12360837999995</c:v>
                </c:pt>
                <c:pt idx="2784">
                  <c:v>-299.96495713999997</c:v>
                </c:pt>
                <c:pt idx="2785">
                  <c:v>-299.18000323999991</c:v>
                </c:pt>
                <c:pt idx="2786">
                  <c:v>-300.10143235999999</c:v>
                </c:pt>
                <c:pt idx="2787">
                  <c:v>-298.92687239999998</c:v>
                </c:pt>
                <c:pt idx="2788">
                  <c:v>-299.54606548999999</c:v>
                </c:pt>
                <c:pt idx="2789">
                  <c:v>-301.01310768999997</c:v>
                </c:pt>
                <c:pt idx="2790">
                  <c:v>-301.05579245999996</c:v>
                </c:pt>
                <c:pt idx="2791">
                  <c:v>-301.12460312999997</c:v>
                </c:pt>
                <c:pt idx="2792">
                  <c:v>-300.54847771999999</c:v>
                </c:pt>
                <c:pt idx="2793">
                  <c:v>-301.20647169999995</c:v>
                </c:pt>
                <c:pt idx="2794">
                  <c:v>-300.43408813999991</c:v>
                </c:pt>
                <c:pt idx="2795">
                  <c:v>-299.88076505999993</c:v>
                </c:pt>
                <c:pt idx="2796">
                  <c:v>-299.57822564999992</c:v>
                </c:pt>
                <c:pt idx="2797">
                  <c:v>-299.25527923999994</c:v>
                </c:pt>
                <c:pt idx="2798">
                  <c:v>-299.80526160999989</c:v>
                </c:pt>
                <c:pt idx="2799">
                  <c:v>-303.19641992999988</c:v>
                </c:pt>
                <c:pt idx="2800">
                  <c:v>-304.48485870999991</c:v>
                </c:pt>
                <c:pt idx="2801">
                  <c:v>-303.27193919999991</c:v>
                </c:pt>
                <c:pt idx="2802">
                  <c:v>-302.32879163999985</c:v>
                </c:pt>
                <c:pt idx="2803">
                  <c:v>-300.13965663999983</c:v>
                </c:pt>
                <c:pt idx="2804">
                  <c:v>-300.27546484999988</c:v>
                </c:pt>
                <c:pt idx="2805">
                  <c:v>-297.30404559999982</c:v>
                </c:pt>
                <c:pt idx="2806">
                  <c:v>-296.84713455999986</c:v>
                </c:pt>
                <c:pt idx="2807">
                  <c:v>-294.72433193999984</c:v>
                </c:pt>
                <c:pt idx="2808">
                  <c:v>-294.28410067999988</c:v>
                </c:pt>
                <c:pt idx="2809">
                  <c:v>-293.94173710999991</c:v>
                </c:pt>
                <c:pt idx="2810">
                  <c:v>-292.00059897999989</c:v>
                </c:pt>
                <c:pt idx="2811">
                  <c:v>-292.42079688999985</c:v>
                </c:pt>
                <c:pt idx="2812">
                  <c:v>-293.88508474999986</c:v>
                </c:pt>
                <c:pt idx="2813">
                  <c:v>-291.62931978999984</c:v>
                </c:pt>
                <c:pt idx="2814">
                  <c:v>-289.89846485999982</c:v>
                </c:pt>
                <c:pt idx="2815">
                  <c:v>-288.97127123999979</c:v>
                </c:pt>
                <c:pt idx="2816">
                  <c:v>-287.95358968999983</c:v>
                </c:pt>
                <c:pt idx="2817">
                  <c:v>-286.41977883999988</c:v>
                </c:pt>
                <c:pt idx="2818">
                  <c:v>-286.88427338999986</c:v>
                </c:pt>
                <c:pt idx="2819">
                  <c:v>-283.7227207599999</c:v>
                </c:pt>
                <c:pt idx="2820">
                  <c:v>-283.27842459999988</c:v>
                </c:pt>
                <c:pt idx="2821">
                  <c:v>-278.75045162999993</c:v>
                </c:pt>
                <c:pt idx="2822">
                  <c:v>-276.41511744999991</c:v>
                </c:pt>
                <c:pt idx="2823">
                  <c:v>-273.72393059999985</c:v>
                </c:pt>
                <c:pt idx="2824">
                  <c:v>-274.75559696999989</c:v>
                </c:pt>
                <c:pt idx="2825">
                  <c:v>-272.98607496999989</c:v>
                </c:pt>
                <c:pt idx="2826">
                  <c:v>-272.91884639999989</c:v>
                </c:pt>
                <c:pt idx="2827">
                  <c:v>-274.67993402999991</c:v>
                </c:pt>
                <c:pt idx="2828">
                  <c:v>-272.4090407299999</c:v>
                </c:pt>
                <c:pt idx="2829">
                  <c:v>-271.37624379999988</c:v>
                </c:pt>
                <c:pt idx="2830">
                  <c:v>-270.82286079999994</c:v>
                </c:pt>
                <c:pt idx="2831">
                  <c:v>-271.63898945999989</c:v>
                </c:pt>
                <c:pt idx="2832">
                  <c:v>-267.6402867299999</c:v>
                </c:pt>
                <c:pt idx="2833">
                  <c:v>-266.05644585999994</c:v>
                </c:pt>
                <c:pt idx="2834">
                  <c:v>-266.1572826499999</c:v>
                </c:pt>
                <c:pt idx="2835">
                  <c:v>-265.91848956999991</c:v>
                </c:pt>
                <c:pt idx="2836">
                  <c:v>-267.97666350999987</c:v>
                </c:pt>
                <c:pt idx="2837">
                  <c:v>-271.30771714999992</c:v>
                </c:pt>
                <c:pt idx="2838">
                  <c:v>-267.91694803999991</c:v>
                </c:pt>
                <c:pt idx="2839">
                  <c:v>-267.62805324999988</c:v>
                </c:pt>
                <c:pt idx="2840">
                  <c:v>-264.36494270999998</c:v>
                </c:pt>
                <c:pt idx="2841">
                  <c:v>-263.68545019999999</c:v>
                </c:pt>
                <c:pt idx="2842">
                  <c:v>-262.95861920999994</c:v>
                </c:pt>
                <c:pt idx="2843">
                  <c:v>-261.99515749999995</c:v>
                </c:pt>
                <c:pt idx="2844">
                  <c:v>-262.21502321999998</c:v>
                </c:pt>
                <c:pt idx="2845">
                  <c:v>-259.50524053999999</c:v>
                </c:pt>
                <c:pt idx="2846">
                  <c:v>-260.47196407000001</c:v>
                </c:pt>
                <c:pt idx="2847">
                  <c:v>-258.10349049000001</c:v>
                </c:pt>
                <c:pt idx="2848">
                  <c:v>-258.70577480000003</c:v>
                </c:pt>
                <c:pt idx="2849">
                  <c:v>-255.98931654000003</c:v>
                </c:pt>
                <c:pt idx="2850">
                  <c:v>-254.25772771999999</c:v>
                </c:pt>
                <c:pt idx="2851">
                  <c:v>-250.59911998000004</c:v>
                </c:pt>
                <c:pt idx="2852">
                  <c:v>-247.82881447000003</c:v>
                </c:pt>
                <c:pt idx="2853">
                  <c:v>-243.76326158000003</c:v>
                </c:pt>
                <c:pt idx="2854">
                  <c:v>-242.05520355000004</c:v>
                </c:pt>
                <c:pt idx="2855">
                  <c:v>-243.41035198000006</c:v>
                </c:pt>
                <c:pt idx="2856">
                  <c:v>-242.45302784</c:v>
                </c:pt>
                <c:pt idx="2857">
                  <c:v>-240.66935042000006</c:v>
                </c:pt>
                <c:pt idx="2858">
                  <c:v>-241.16976134000001</c:v>
                </c:pt>
                <c:pt idx="2859">
                  <c:v>-242.57010062000001</c:v>
                </c:pt>
                <c:pt idx="2860">
                  <c:v>-239.36469454000002</c:v>
                </c:pt>
                <c:pt idx="2861">
                  <c:v>-236.52491355000001</c:v>
                </c:pt>
                <c:pt idx="2862">
                  <c:v>-234.92375269000004</c:v>
                </c:pt>
                <c:pt idx="2863">
                  <c:v>-232.89796401000007</c:v>
                </c:pt>
                <c:pt idx="2864">
                  <c:v>-233.38683437000006</c:v>
                </c:pt>
                <c:pt idx="2865">
                  <c:v>-232.63622032000004</c:v>
                </c:pt>
                <c:pt idx="2866">
                  <c:v>-234.33999569000002</c:v>
                </c:pt>
                <c:pt idx="2867">
                  <c:v>-237.43750846000003</c:v>
                </c:pt>
                <c:pt idx="2868">
                  <c:v>-235.81289831000007</c:v>
                </c:pt>
                <c:pt idx="2869">
                  <c:v>-236.28808813000006</c:v>
                </c:pt>
                <c:pt idx="2870">
                  <c:v>-235.83577764</c:v>
                </c:pt>
                <c:pt idx="2871">
                  <c:v>-235.00611702000003</c:v>
                </c:pt>
                <c:pt idx="2872">
                  <c:v>-236.41264134999997</c:v>
                </c:pt>
                <c:pt idx="2873">
                  <c:v>-237.44089999999994</c:v>
                </c:pt>
                <c:pt idx="2874">
                  <c:v>-237.95971965999996</c:v>
                </c:pt>
                <c:pt idx="2875">
                  <c:v>-240.72651196999999</c:v>
                </c:pt>
                <c:pt idx="2876">
                  <c:v>-239.24724669999995</c:v>
                </c:pt>
                <c:pt idx="2877">
                  <c:v>-236.46665829999995</c:v>
                </c:pt>
                <c:pt idx="2878">
                  <c:v>-239.46490658999991</c:v>
                </c:pt>
                <c:pt idx="2879">
                  <c:v>-237.33823644999993</c:v>
                </c:pt>
                <c:pt idx="2880">
                  <c:v>-235.20175846999996</c:v>
                </c:pt>
                <c:pt idx="2881">
                  <c:v>-235.31234769999992</c:v>
                </c:pt>
                <c:pt idx="2882">
                  <c:v>-233.90669731999992</c:v>
                </c:pt>
                <c:pt idx="2883">
                  <c:v>-234.21052016999991</c:v>
                </c:pt>
                <c:pt idx="2884">
                  <c:v>-234.5910766799999</c:v>
                </c:pt>
                <c:pt idx="2885">
                  <c:v>-235.04536366999989</c:v>
                </c:pt>
                <c:pt idx="2886">
                  <c:v>-235.79504503999985</c:v>
                </c:pt>
                <c:pt idx="2887">
                  <c:v>-235.4795108399999</c:v>
                </c:pt>
                <c:pt idx="2888">
                  <c:v>-234.46784209999984</c:v>
                </c:pt>
                <c:pt idx="2889">
                  <c:v>-233.00771948999983</c:v>
                </c:pt>
                <c:pt idx="2890">
                  <c:v>-234.46701366999983</c:v>
                </c:pt>
                <c:pt idx="2891">
                  <c:v>-234.15806011999987</c:v>
                </c:pt>
                <c:pt idx="2892">
                  <c:v>-232.86793953999987</c:v>
                </c:pt>
                <c:pt idx="2893">
                  <c:v>-234.22093378999983</c:v>
                </c:pt>
                <c:pt idx="2894">
                  <c:v>-233.80738098999984</c:v>
                </c:pt>
                <c:pt idx="2895">
                  <c:v>-234.04408542999983</c:v>
                </c:pt>
                <c:pt idx="2896">
                  <c:v>-234.65707453999985</c:v>
                </c:pt>
                <c:pt idx="2897">
                  <c:v>-234.46110070999987</c:v>
                </c:pt>
                <c:pt idx="2898">
                  <c:v>-234.4451786999999</c:v>
                </c:pt>
                <c:pt idx="2899">
                  <c:v>-232.48461313999988</c:v>
                </c:pt>
                <c:pt idx="2900">
                  <c:v>-232.75675161999993</c:v>
                </c:pt>
                <c:pt idx="2901">
                  <c:v>-231.75165500999992</c:v>
                </c:pt>
                <c:pt idx="2902">
                  <c:v>-233.10337247999988</c:v>
                </c:pt>
                <c:pt idx="2903">
                  <c:v>-233.2587341499999</c:v>
                </c:pt>
                <c:pt idx="2904">
                  <c:v>-232.99848548999995</c:v>
                </c:pt>
                <c:pt idx="2905">
                  <c:v>-232.95560120999991</c:v>
                </c:pt>
                <c:pt idx="2906">
                  <c:v>-232.12362653999998</c:v>
                </c:pt>
                <c:pt idx="2907">
                  <c:v>-231.78391130999998</c:v>
                </c:pt>
                <c:pt idx="2908">
                  <c:v>-230.49204575999994</c:v>
                </c:pt>
                <c:pt idx="2909">
                  <c:v>-229.74517905000002</c:v>
                </c:pt>
                <c:pt idx="2910">
                  <c:v>-232.33062995</c:v>
                </c:pt>
                <c:pt idx="2911">
                  <c:v>-228.74514023999996</c:v>
                </c:pt>
                <c:pt idx="2912">
                  <c:v>-229.17731918000001</c:v>
                </c:pt>
                <c:pt idx="2913">
                  <c:v>-228.53535268000005</c:v>
                </c:pt>
                <c:pt idx="2914">
                  <c:v>-229.31196398000003</c:v>
                </c:pt>
                <c:pt idx="2915">
                  <c:v>-231.97091187000007</c:v>
                </c:pt>
                <c:pt idx="2916">
                  <c:v>-235.04684740000005</c:v>
                </c:pt>
                <c:pt idx="2917">
                  <c:v>-238.65253144000002</c:v>
                </c:pt>
                <c:pt idx="2918">
                  <c:v>-238.79168549000005</c:v>
                </c:pt>
                <c:pt idx="2919">
                  <c:v>-242.54493610000006</c:v>
                </c:pt>
                <c:pt idx="2920">
                  <c:v>-245.45197048000006</c:v>
                </c:pt>
                <c:pt idx="2921">
                  <c:v>-246.19369863000009</c:v>
                </c:pt>
                <c:pt idx="2922">
                  <c:v>-248.44920889000005</c:v>
                </c:pt>
                <c:pt idx="2923">
                  <c:v>-249.25414633000008</c:v>
                </c:pt>
                <c:pt idx="2924">
                  <c:v>-251.74015820000008</c:v>
                </c:pt>
                <c:pt idx="2925">
                  <c:v>-254.42672157000007</c:v>
                </c:pt>
                <c:pt idx="2926">
                  <c:v>-256.57080142000012</c:v>
                </c:pt>
                <c:pt idx="2927">
                  <c:v>-258.36126209000014</c:v>
                </c:pt>
                <c:pt idx="2928">
                  <c:v>-260.79921346000015</c:v>
                </c:pt>
                <c:pt idx="2929">
                  <c:v>-260.11076990000009</c:v>
                </c:pt>
                <c:pt idx="2930">
                  <c:v>-262.1077408700001</c:v>
                </c:pt>
                <c:pt idx="2931">
                  <c:v>-263.09071173000012</c:v>
                </c:pt>
                <c:pt idx="2932">
                  <c:v>-265.3409149900001</c:v>
                </c:pt>
                <c:pt idx="2933">
                  <c:v>-264.4936985600001</c:v>
                </c:pt>
                <c:pt idx="2934">
                  <c:v>-264.68759530000005</c:v>
                </c:pt>
                <c:pt idx="2935">
                  <c:v>-265.74993925000007</c:v>
                </c:pt>
                <c:pt idx="2936">
                  <c:v>-265.39105684000003</c:v>
                </c:pt>
                <c:pt idx="2937">
                  <c:v>-264.73655111000005</c:v>
                </c:pt>
                <c:pt idx="2938">
                  <c:v>-266.76826749000008</c:v>
                </c:pt>
                <c:pt idx="2939">
                  <c:v>-267.37121084000006</c:v>
                </c:pt>
                <c:pt idx="2940">
                  <c:v>-266.90138880000012</c:v>
                </c:pt>
                <c:pt idx="2941">
                  <c:v>-265.83805647000008</c:v>
                </c:pt>
                <c:pt idx="2942">
                  <c:v>-265.54304653000008</c:v>
                </c:pt>
                <c:pt idx="2943">
                  <c:v>-266.40276638000006</c:v>
                </c:pt>
                <c:pt idx="2944">
                  <c:v>-267.75619455000003</c:v>
                </c:pt>
                <c:pt idx="2945">
                  <c:v>-269.97200793000002</c:v>
                </c:pt>
                <c:pt idx="2946">
                  <c:v>-270.35648327000007</c:v>
                </c:pt>
                <c:pt idx="2947">
                  <c:v>-269.56056386000006</c:v>
                </c:pt>
                <c:pt idx="2948">
                  <c:v>-270.63324985000008</c:v>
                </c:pt>
                <c:pt idx="2949">
                  <c:v>-271.85424061000003</c:v>
                </c:pt>
                <c:pt idx="2950">
                  <c:v>-274.60718877000005</c:v>
                </c:pt>
                <c:pt idx="2951">
                  <c:v>-278.10406512000003</c:v>
                </c:pt>
                <c:pt idx="2952">
                  <c:v>-280.11613433000008</c:v>
                </c:pt>
                <c:pt idx="2953">
                  <c:v>-281.75145505000006</c:v>
                </c:pt>
                <c:pt idx="2954">
                  <c:v>-282.94433627000001</c:v>
                </c:pt>
                <c:pt idx="2955">
                  <c:v>-280.00125215000003</c:v>
                </c:pt>
                <c:pt idx="2956">
                  <c:v>-278.86472887000002</c:v>
                </c:pt>
                <c:pt idx="2957">
                  <c:v>-279.14598754000002</c:v>
                </c:pt>
                <c:pt idx="2958">
                  <c:v>-280.74822273000007</c:v>
                </c:pt>
                <c:pt idx="2959">
                  <c:v>-281.74143108000004</c:v>
                </c:pt>
                <c:pt idx="2960">
                  <c:v>-284.96936573000005</c:v>
                </c:pt>
                <c:pt idx="2961">
                  <c:v>-286.99631612000007</c:v>
                </c:pt>
                <c:pt idx="2962">
                  <c:v>-288.79185280000007</c:v>
                </c:pt>
                <c:pt idx="2963">
                  <c:v>-290.08697146000009</c:v>
                </c:pt>
                <c:pt idx="2964">
                  <c:v>-291.7487685700001</c:v>
                </c:pt>
                <c:pt idx="2965">
                  <c:v>-290.43903956000008</c:v>
                </c:pt>
                <c:pt idx="2966">
                  <c:v>-288.20803873000006</c:v>
                </c:pt>
                <c:pt idx="2967">
                  <c:v>-286.88093265000009</c:v>
                </c:pt>
                <c:pt idx="2968">
                  <c:v>-287.73682044000003</c:v>
                </c:pt>
                <c:pt idx="2969">
                  <c:v>-286.98913876000012</c:v>
                </c:pt>
                <c:pt idx="2970">
                  <c:v>-285.04521878000008</c:v>
                </c:pt>
                <c:pt idx="2971">
                  <c:v>-286.32120148000007</c:v>
                </c:pt>
                <c:pt idx="2972">
                  <c:v>-290.45991482000011</c:v>
                </c:pt>
                <c:pt idx="2973">
                  <c:v>-290.43839075000005</c:v>
                </c:pt>
                <c:pt idx="2974">
                  <c:v>-289.48592748000004</c:v>
                </c:pt>
                <c:pt idx="2975">
                  <c:v>-288.2667629500001</c:v>
                </c:pt>
                <c:pt idx="2976">
                  <c:v>-286.2847303800001</c:v>
                </c:pt>
                <c:pt idx="2977">
                  <c:v>-285.47451340000009</c:v>
                </c:pt>
                <c:pt idx="2978">
                  <c:v>-284.42088335000011</c:v>
                </c:pt>
                <c:pt idx="2979">
                  <c:v>-283.77603129000011</c:v>
                </c:pt>
                <c:pt idx="2980">
                  <c:v>-287.62452912000003</c:v>
                </c:pt>
                <c:pt idx="2981">
                  <c:v>-284.68066100000004</c:v>
                </c:pt>
                <c:pt idx="2982">
                  <c:v>-287.56064394000003</c:v>
                </c:pt>
                <c:pt idx="2983">
                  <c:v>-287.62003924000004</c:v>
                </c:pt>
                <c:pt idx="2984">
                  <c:v>-289.51194918000004</c:v>
                </c:pt>
                <c:pt idx="2985">
                  <c:v>-289.34987686000005</c:v>
                </c:pt>
                <c:pt idx="2986">
                  <c:v>-288.01885597000006</c:v>
                </c:pt>
                <c:pt idx="2987">
                  <c:v>-290.35762625000012</c:v>
                </c:pt>
                <c:pt idx="2988">
                  <c:v>-291.09629926000008</c:v>
                </c:pt>
                <c:pt idx="2989">
                  <c:v>-291.63101324000013</c:v>
                </c:pt>
                <c:pt idx="2990">
                  <c:v>-288.56890892000013</c:v>
                </c:pt>
                <c:pt idx="2991">
                  <c:v>-287.29245677000011</c:v>
                </c:pt>
                <c:pt idx="2992">
                  <c:v>-287.94434116000008</c:v>
                </c:pt>
                <c:pt idx="2993">
                  <c:v>-288.12929978000005</c:v>
                </c:pt>
                <c:pt idx="2994">
                  <c:v>-289.84605499000008</c:v>
                </c:pt>
                <c:pt idx="2995">
                  <c:v>-290.1173472700001</c:v>
                </c:pt>
                <c:pt idx="2996">
                  <c:v>-289.98456507000009</c:v>
                </c:pt>
                <c:pt idx="2997">
                  <c:v>-290.94200740000002</c:v>
                </c:pt>
                <c:pt idx="2998">
                  <c:v>-292.38130515000006</c:v>
                </c:pt>
                <c:pt idx="2999">
                  <c:v>-292.09095486000007</c:v>
                </c:pt>
                <c:pt idx="3000">
                  <c:v>-292.27588652000009</c:v>
                </c:pt>
                <c:pt idx="3001">
                  <c:v>-295.17487117000002</c:v>
                </c:pt>
                <c:pt idx="3002">
                  <c:v>-296.10652016000012</c:v>
                </c:pt>
                <c:pt idx="3003">
                  <c:v>-298.56101337000001</c:v>
                </c:pt>
                <c:pt idx="3004">
                  <c:v>-300.62140774000005</c:v>
                </c:pt>
                <c:pt idx="3005">
                  <c:v>-303.09988526000006</c:v>
                </c:pt>
                <c:pt idx="3006">
                  <c:v>-305.14934535999998</c:v>
                </c:pt>
                <c:pt idx="3007">
                  <c:v>-303.71957052000005</c:v>
                </c:pt>
                <c:pt idx="3008">
                  <c:v>-302.64937231000005</c:v>
                </c:pt>
                <c:pt idx="3009">
                  <c:v>-302.48487225000002</c:v>
                </c:pt>
                <c:pt idx="3010">
                  <c:v>-298.95373415000006</c:v>
                </c:pt>
                <c:pt idx="3011">
                  <c:v>-300.19048450000008</c:v>
                </c:pt>
                <c:pt idx="3012">
                  <c:v>-300.86605158000003</c:v>
                </c:pt>
                <c:pt idx="3013">
                  <c:v>-301.25227002999998</c:v>
                </c:pt>
                <c:pt idx="3014">
                  <c:v>-301.62855934999993</c:v>
                </c:pt>
                <c:pt idx="3015">
                  <c:v>-297.42546146000001</c:v>
                </c:pt>
                <c:pt idx="3016">
                  <c:v>-295.32382924999996</c:v>
                </c:pt>
                <c:pt idx="3017">
                  <c:v>-291.97460766</c:v>
                </c:pt>
                <c:pt idx="3018">
                  <c:v>-291.91319009</c:v>
                </c:pt>
                <c:pt idx="3019">
                  <c:v>-290.21571792000003</c:v>
                </c:pt>
                <c:pt idx="3020">
                  <c:v>-290.05532944999999</c:v>
                </c:pt>
                <c:pt idx="3021">
                  <c:v>-289.80820893000003</c:v>
                </c:pt>
                <c:pt idx="3022">
                  <c:v>-288.1528634</c:v>
                </c:pt>
                <c:pt idx="3023">
                  <c:v>-289.76816645999997</c:v>
                </c:pt>
                <c:pt idx="3024">
                  <c:v>-289.27197722000005</c:v>
                </c:pt>
                <c:pt idx="3025">
                  <c:v>-286.92449844999999</c:v>
                </c:pt>
                <c:pt idx="3026">
                  <c:v>-285.87893062000001</c:v>
                </c:pt>
                <c:pt idx="3027">
                  <c:v>-283.66622540000003</c:v>
                </c:pt>
                <c:pt idx="3028">
                  <c:v>-282.03797234000007</c:v>
                </c:pt>
                <c:pt idx="3029">
                  <c:v>-280.22649157000001</c:v>
                </c:pt>
                <c:pt idx="3030">
                  <c:v>-279.05304993999999</c:v>
                </c:pt>
                <c:pt idx="3031">
                  <c:v>-276.59445278999999</c:v>
                </c:pt>
                <c:pt idx="3032">
                  <c:v>-274.5410986</c:v>
                </c:pt>
                <c:pt idx="3033">
                  <c:v>-276.41437489000003</c:v>
                </c:pt>
                <c:pt idx="3034">
                  <c:v>-278.34204584000003</c:v>
                </c:pt>
                <c:pt idx="3035">
                  <c:v>-275.32464262000002</c:v>
                </c:pt>
                <c:pt idx="3036">
                  <c:v>-275.25944572000003</c:v>
                </c:pt>
                <c:pt idx="3037">
                  <c:v>-275.35757544000001</c:v>
                </c:pt>
                <c:pt idx="3038">
                  <c:v>-272.88270675000007</c:v>
                </c:pt>
                <c:pt idx="3039">
                  <c:v>-271.68073825000005</c:v>
                </c:pt>
                <c:pt idx="3040">
                  <c:v>-273.33508215000006</c:v>
                </c:pt>
                <c:pt idx="3041">
                  <c:v>-273.12704030000003</c:v>
                </c:pt>
                <c:pt idx="3042">
                  <c:v>-275.70702556000009</c:v>
                </c:pt>
                <c:pt idx="3043">
                  <c:v>-276.09434628000002</c:v>
                </c:pt>
                <c:pt idx="3044">
                  <c:v>-272.41758748000012</c:v>
                </c:pt>
                <c:pt idx="3045">
                  <c:v>-271.38136304000005</c:v>
                </c:pt>
                <c:pt idx="3046">
                  <c:v>-272.55974746000004</c:v>
                </c:pt>
                <c:pt idx="3047">
                  <c:v>-274.61246267000001</c:v>
                </c:pt>
                <c:pt idx="3048">
                  <c:v>-273.57295148000003</c:v>
                </c:pt>
                <c:pt idx="3049">
                  <c:v>-274.63759617000005</c:v>
                </c:pt>
                <c:pt idx="3050">
                  <c:v>-271.42098994000003</c:v>
                </c:pt>
                <c:pt idx="3051">
                  <c:v>-267.94725621000003</c:v>
                </c:pt>
                <c:pt idx="3052">
                  <c:v>-268.60916360000004</c:v>
                </c:pt>
                <c:pt idx="3053">
                  <c:v>-270.17108312000005</c:v>
                </c:pt>
                <c:pt idx="3054">
                  <c:v>-268.79248450000011</c:v>
                </c:pt>
                <c:pt idx="3055">
                  <c:v>-269.4065002100001</c:v>
                </c:pt>
                <c:pt idx="3056">
                  <c:v>-274.34215627000009</c:v>
                </c:pt>
                <c:pt idx="3057">
                  <c:v>-276.57319215000001</c:v>
                </c:pt>
                <c:pt idx="3058">
                  <c:v>-274.92194068000009</c:v>
                </c:pt>
                <c:pt idx="3059">
                  <c:v>-274.07673754000007</c:v>
                </c:pt>
                <c:pt idx="3060">
                  <c:v>-271.10822381000003</c:v>
                </c:pt>
                <c:pt idx="3061">
                  <c:v>-270.52327825000009</c:v>
                </c:pt>
                <c:pt idx="3062">
                  <c:v>-271.16520363000006</c:v>
                </c:pt>
                <c:pt idx="3063">
                  <c:v>-271.62553325000005</c:v>
                </c:pt>
                <c:pt idx="3064">
                  <c:v>-268.16013465999998</c:v>
                </c:pt>
                <c:pt idx="3065">
                  <c:v>-269.65434801999999</c:v>
                </c:pt>
                <c:pt idx="3066">
                  <c:v>-270.15728260999998</c:v>
                </c:pt>
                <c:pt idx="3067">
                  <c:v>-268.23717309000006</c:v>
                </c:pt>
                <c:pt idx="3068">
                  <c:v>-267.54780636000004</c:v>
                </c:pt>
                <c:pt idx="3069">
                  <c:v>-268.69047639000001</c:v>
                </c:pt>
                <c:pt idx="3070">
                  <c:v>-270.28816526999998</c:v>
                </c:pt>
                <c:pt idx="3071">
                  <c:v>-267.05174635999998</c:v>
                </c:pt>
                <c:pt idx="3072">
                  <c:v>-263.83735868999997</c:v>
                </c:pt>
                <c:pt idx="3073">
                  <c:v>-263.71677626999997</c:v>
                </c:pt>
                <c:pt idx="3074">
                  <c:v>-266.30841133999996</c:v>
                </c:pt>
                <c:pt idx="3075">
                  <c:v>-266.38293101000005</c:v>
                </c:pt>
                <c:pt idx="3076">
                  <c:v>-267.76554684999996</c:v>
                </c:pt>
                <c:pt idx="3077">
                  <c:v>-268.39773810000003</c:v>
                </c:pt>
                <c:pt idx="3078">
                  <c:v>-268.38606224</c:v>
                </c:pt>
                <c:pt idx="3079">
                  <c:v>-270.24692346000006</c:v>
                </c:pt>
                <c:pt idx="3080">
                  <c:v>-265.85885215000008</c:v>
                </c:pt>
                <c:pt idx="3081">
                  <c:v>-266.15075257000007</c:v>
                </c:pt>
                <c:pt idx="3082">
                  <c:v>-263.10876179000002</c:v>
                </c:pt>
                <c:pt idx="3083">
                  <c:v>-262.33392860000009</c:v>
                </c:pt>
                <c:pt idx="3084">
                  <c:v>-262.24720061000005</c:v>
                </c:pt>
                <c:pt idx="3085">
                  <c:v>-264.75832757000001</c:v>
                </c:pt>
                <c:pt idx="3086">
                  <c:v>-265.17137789000003</c:v>
                </c:pt>
                <c:pt idx="3087">
                  <c:v>-263.19717309000004</c:v>
                </c:pt>
                <c:pt idx="3088">
                  <c:v>-261.95517810000007</c:v>
                </c:pt>
                <c:pt idx="3089">
                  <c:v>-261.43903310000002</c:v>
                </c:pt>
                <c:pt idx="3090">
                  <c:v>-261.32787854000003</c:v>
                </c:pt>
                <c:pt idx="3091">
                  <c:v>-261.43927284</c:v>
                </c:pt>
                <c:pt idx="3092">
                  <c:v>-260.93430842999999</c:v>
                </c:pt>
                <c:pt idx="3093">
                  <c:v>-258.88171334999993</c:v>
                </c:pt>
                <c:pt idx="3094">
                  <c:v>-258.78844105000002</c:v>
                </c:pt>
                <c:pt idx="3095">
                  <c:v>-258.37307952000003</c:v>
                </c:pt>
                <c:pt idx="3096">
                  <c:v>-259.46746877000004</c:v>
                </c:pt>
                <c:pt idx="3097">
                  <c:v>-260.23719855999997</c:v>
                </c:pt>
                <c:pt idx="3098">
                  <c:v>-258.61018094999997</c:v>
                </c:pt>
                <c:pt idx="3099">
                  <c:v>-258.32534855</c:v>
                </c:pt>
                <c:pt idx="3100">
                  <c:v>-256.19486677000003</c:v>
                </c:pt>
                <c:pt idx="3101">
                  <c:v>-254.59462885999997</c:v>
                </c:pt>
                <c:pt idx="3102">
                  <c:v>-252.26580837</c:v>
                </c:pt>
                <c:pt idx="3103">
                  <c:v>-250.37024248000009</c:v>
                </c:pt>
                <c:pt idx="3104">
                  <c:v>-248.18277800000004</c:v>
                </c:pt>
                <c:pt idx="3105">
                  <c:v>-245.71429235000002</c:v>
                </c:pt>
                <c:pt idx="3106">
                  <c:v>-245.97829068000007</c:v>
                </c:pt>
                <c:pt idx="3107">
                  <c:v>-246.83040866000007</c:v>
                </c:pt>
                <c:pt idx="3108">
                  <c:v>-247.04679809000004</c:v>
                </c:pt>
                <c:pt idx="3109">
                  <c:v>-246.95051044000007</c:v>
                </c:pt>
                <c:pt idx="3110">
                  <c:v>-249.40179061000003</c:v>
                </c:pt>
                <c:pt idx="3111">
                  <c:v>-248.78762539000002</c:v>
                </c:pt>
                <c:pt idx="3112">
                  <c:v>-248.85442143000003</c:v>
                </c:pt>
                <c:pt idx="3113">
                  <c:v>-251.44719876000008</c:v>
                </c:pt>
                <c:pt idx="3114">
                  <c:v>-251.26332072000002</c:v>
                </c:pt>
                <c:pt idx="3115">
                  <c:v>-253.63992795000004</c:v>
                </c:pt>
                <c:pt idx="3116">
                  <c:v>-255.62755554000003</c:v>
                </c:pt>
                <c:pt idx="3117">
                  <c:v>-255.31048269000007</c:v>
                </c:pt>
                <c:pt idx="3118">
                  <c:v>-253.60533249000008</c:v>
                </c:pt>
                <c:pt idx="3119">
                  <c:v>-251.29945423000012</c:v>
                </c:pt>
                <c:pt idx="3120">
                  <c:v>-250.41391220000011</c:v>
                </c:pt>
                <c:pt idx="3121">
                  <c:v>-249.6966761100002</c:v>
                </c:pt>
                <c:pt idx="3122">
                  <c:v>-250.29586158000018</c:v>
                </c:pt>
                <c:pt idx="3123">
                  <c:v>-247.61891169000017</c:v>
                </c:pt>
                <c:pt idx="3124">
                  <c:v>-246.62032687000018</c:v>
                </c:pt>
                <c:pt idx="3125">
                  <c:v>-249.27524651000022</c:v>
                </c:pt>
                <c:pt idx="3126">
                  <c:v>-249.6806076400002</c:v>
                </c:pt>
                <c:pt idx="3127">
                  <c:v>-247.68971659000013</c:v>
                </c:pt>
                <c:pt idx="3128">
                  <c:v>-245.56127279000017</c:v>
                </c:pt>
                <c:pt idx="3129">
                  <c:v>-247.36034996000018</c:v>
                </c:pt>
                <c:pt idx="3130">
                  <c:v>-246.58481950000012</c:v>
                </c:pt>
                <c:pt idx="3131">
                  <c:v>-247.21987480000016</c:v>
                </c:pt>
                <c:pt idx="3132">
                  <c:v>-248.45923944000018</c:v>
                </c:pt>
                <c:pt idx="3133">
                  <c:v>-247.28947323000014</c:v>
                </c:pt>
                <c:pt idx="3134">
                  <c:v>-245.49567790000012</c:v>
                </c:pt>
                <c:pt idx="3135">
                  <c:v>-245.00163542000013</c:v>
                </c:pt>
                <c:pt idx="3136">
                  <c:v>-244.21832218000006</c:v>
                </c:pt>
                <c:pt idx="3137">
                  <c:v>-243.35007667000008</c:v>
                </c:pt>
                <c:pt idx="3138">
                  <c:v>-244.91961816000003</c:v>
                </c:pt>
                <c:pt idx="3139">
                  <c:v>-245.80547255000005</c:v>
                </c:pt>
                <c:pt idx="3140">
                  <c:v>-249.25314021000005</c:v>
                </c:pt>
                <c:pt idx="3141">
                  <c:v>-249.38610635000009</c:v>
                </c:pt>
                <c:pt idx="3142">
                  <c:v>-246.71689092000005</c:v>
                </c:pt>
                <c:pt idx="3143">
                  <c:v>-247.01087805000006</c:v>
                </c:pt>
                <c:pt idx="3144">
                  <c:v>-249.17070411000003</c:v>
                </c:pt>
                <c:pt idx="3145">
                  <c:v>-249.6839647000001</c:v>
                </c:pt>
                <c:pt idx="3146">
                  <c:v>-248.32045412000008</c:v>
                </c:pt>
                <c:pt idx="3147">
                  <c:v>-249.26526419000004</c:v>
                </c:pt>
                <c:pt idx="3148">
                  <c:v>-249.25130994000003</c:v>
                </c:pt>
                <c:pt idx="3149">
                  <c:v>-249.36144347000001</c:v>
                </c:pt>
                <c:pt idx="3150">
                  <c:v>-251.47533118000004</c:v>
                </c:pt>
                <c:pt idx="3151">
                  <c:v>-254.51769722000006</c:v>
                </c:pt>
                <c:pt idx="3152">
                  <c:v>-251.63922943</c:v>
                </c:pt>
                <c:pt idx="3153">
                  <c:v>-247.19316592999996</c:v>
                </c:pt>
                <c:pt idx="3154">
                  <c:v>-248.36745436999999</c:v>
                </c:pt>
                <c:pt idx="3155">
                  <c:v>-247.56384906</c:v>
                </c:pt>
                <c:pt idx="3156">
                  <c:v>-247.75422318</c:v>
                </c:pt>
                <c:pt idx="3157">
                  <c:v>-245.27522342</c:v>
                </c:pt>
                <c:pt idx="3158">
                  <c:v>-246.52453988000002</c:v>
                </c:pt>
                <c:pt idx="3159">
                  <c:v>-245.93757302000003</c:v>
                </c:pt>
                <c:pt idx="3160">
                  <c:v>-248.63181287000003</c:v>
                </c:pt>
                <c:pt idx="3161">
                  <c:v>-246.90318919000009</c:v>
                </c:pt>
                <c:pt idx="3162">
                  <c:v>-245.88322496000004</c:v>
                </c:pt>
                <c:pt idx="3163">
                  <c:v>-245.41070073000014</c:v>
                </c:pt>
                <c:pt idx="3164">
                  <c:v>-246.50206169000012</c:v>
                </c:pt>
                <c:pt idx="3165">
                  <c:v>-246.80225367000014</c:v>
                </c:pt>
                <c:pt idx="3166">
                  <c:v>-247.84488753000016</c:v>
                </c:pt>
                <c:pt idx="3167">
                  <c:v>-249.85213989000013</c:v>
                </c:pt>
                <c:pt idx="3168">
                  <c:v>-249.56162155000013</c:v>
                </c:pt>
                <c:pt idx="3169">
                  <c:v>-250.65208324000014</c:v>
                </c:pt>
                <c:pt idx="3170">
                  <c:v>-251.03798849000015</c:v>
                </c:pt>
                <c:pt idx="3171">
                  <c:v>-253.63934478000013</c:v>
                </c:pt>
                <c:pt idx="3172">
                  <c:v>-251.14069192000011</c:v>
                </c:pt>
                <c:pt idx="3173">
                  <c:v>-248.95885901000011</c:v>
                </c:pt>
                <c:pt idx="3174">
                  <c:v>-248.79546729000009</c:v>
                </c:pt>
                <c:pt idx="3175">
                  <c:v>-251.93108016000014</c:v>
                </c:pt>
                <c:pt idx="3176">
                  <c:v>-254.32458053000013</c:v>
                </c:pt>
                <c:pt idx="3177">
                  <c:v>-254.81583326000015</c:v>
                </c:pt>
                <c:pt idx="3178">
                  <c:v>-254.75488957000007</c:v>
                </c:pt>
                <c:pt idx="3179">
                  <c:v>-254.7213390900001</c:v>
                </c:pt>
                <c:pt idx="3180">
                  <c:v>-255.83859055000008</c:v>
                </c:pt>
                <c:pt idx="3181">
                  <c:v>-254.36730105000007</c:v>
                </c:pt>
                <c:pt idx="3182">
                  <c:v>-253.31518932000006</c:v>
                </c:pt>
                <c:pt idx="3183">
                  <c:v>-252.80620290000002</c:v>
                </c:pt>
                <c:pt idx="3184">
                  <c:v>-252.88169817000005</c:v>
                </c:pt>
                <c:pt idx="3185">
                  <c:v>-251.62761328000005</c:v>
                </c:pt>
                <c:pt idx="3186">
                  <c:v>-250.65379999000004</c:v>
                </c:pt>
                <c:pt idx="3187">
                  <c:v>-251.86424846000003</c:v>
                </c:pt>
                <c:pt idx="3188">
                  <c:v>-254.21902641</c:v>
                </c:pt>
                <c:pt idx="3189">
                  <c:v>-256.75850223000003</c:v>
                </c:pt>
                <c:pt idx="3190">
                  <c:v>-258.55488047</c:v>
                </c:pt>
                <c:pt idx="3191">
                  <c:v>-262.04398031000005</c:v>
                </c:pt>
                <c:pt idx="3192">
                  <c:v>-263.14003259000003</c:v>
                </c:pt>
                <c:pt idx="3193">
                  <c:v>-262.79132946000004</c:v>
                </c:pt>
                <c:pt idx="3194">
                  <c:v>-263.50340802000005</c:v>
                </c:pt>
                <c:pt idx="3195">
                  <c:v>-263.70688713000004</c:v>
                </c:pt>
                <c:pt idx="3196">
                  <c:v>-262.82476243000002</c:v>
                </c:pt>
                <c:pt idx="3197">
                  <c:v>-263.51327844000002</c:v>
                </c:pt>
                <c:pt idx="3198">
                  <c:v>-268.40975739999999</c:v>
                </c:pt>
                <c:pt idx="3199">
                  <c:v>-271.44504264000005</c:v>
                </c:pt>
                <c:pt idx="3200">
                  <c:v>-274.14976152000003</c:v>
                </c:pt>
                <c:pt idx="3201">
                  <c:v>-274.96487460000003</c:v>
                </c:pt>
                <c:pt idx="3202">
                  <c:v>-274.71262316000002</c:v>
                </c:pt>
                <c:pt idx="3203">
                  <c:v>-273.86857343000008</c:v>
                </c:pt>
                <c:pt idx="3204">
                  <c:v>-275.47324479000002</c:v>
                </c:pt>
                <c:pt idx="3205">
                  <c:v>-276.22570062000011</c:v>
                </c:pt>
                <c:pt idx="3206">
                  <c:v>-275.52653522000003</c:v>
                </c:pt>
                <c:pt idx="3207">
                  <c:v>-278.14892039000011</c:v>
                </c:pt>
                <c:pt idx="3208">
                  <c:v>-280.9177715300001</c:v>
                </c:pt>
                <c:pt idx="3209">
                  <c:v>-280.03601599000007</c:v>
                </c:pt>
                <c:pt idx="3210">
                  <c:v>-281.19764528000007</c:v>
                </c:pt>
                <c:pt idx="3211">
                  <c:v>-282.13351986000009</c:v>
                </c:pt>
                <c:pt idx="3212">
                  <c:v>-282.06812530000002</c:v>
                </c:pt>
                <c:pt idx="3213">
                  <c:v>-278.67788567000008</c:v>
                </c:pt>
                <c:pt idx="3214">
                  <c:v>-279.47012574000001</c:v>
                </c:pt>
                <c:pt idx="3215">
                  <c:v>-278.43046371000003</c:v>
                </c:pt>
                <c:pt idx="3216">
                  <c:v>-277.92032022000001</c:v>
                </c:pt>
                <c:pt idx="3217">
                  <c:v>-278.06771694999998</c:v>
                </c:pt>
                <c:pt idx="3218">
                  <c:v>-278.07552982000004</c:v>
                </c:pt>
                <c:pt idx="3219">
                  <c:v>-280.72368181000002</c:v>
                </c:pt>
                <c:pt idx="3220">
                  <c:v>-281.50790989000001</c:v>
                </c:pt>
                <c:pt idx="3221">
                  <c:v>-284.23075716</c:v>
                </c:pt>
                <c:pt idx="3222">
                  <c:v>-285.50036478000004</c:v>
                </c:pt>
                <c:pt idx="3223">
                  <c:v>-287.6774744600001</c:v>
                </c:pt>
                <c:pt idx="3224">
                  <c:v>-286.16377965000009</c:v>
                </c:pt>
                <c:pt idx="3225">
                  <c:v>-284.83416922000009</c:v>
                </c:pt>
                <c:pt idx="3226">
                  <c:v>-285.55229828000006</c:v>
                </c:pt>
                <c:pt idx="3227">
                  <c:v>-288.62185896000005</c:v>
                </c:pt>
                <c:pt idx="3228">
                  <c:v>-289.53321096000008</c:v>
                </c:pt>
                <c:pt idx="3229">
                  <c:v>-288.89799080000012</c:v>
                </c:pt>
                <c:pt idx="3230">
                  <c:v>-287.64084663000011</c:v>
                </c:pt>
                <c:pt idx="3231">
                  <c:v>-288.37801852000007</c:v>
                </c:pt>
                <c:pt idx="3232">
                  <c:v>-286.19005623000004</c:v>
                </c:pt>
                <c:pt idx="3233">
                  <c:v>-287.00977668000002</c:v>
                </c:pt>
                <c:pt idx="3234">
                  <c:v>-287.34279363000007</c:v>
                </c:pt>
                <c:pt idx="3235">
                  <c:v>-288.42869150000007</c:v>
                </c:pt>
                <c:pt idx="3236">
                  <c:v>-289.0431056700001</c:v>
                </c:pt>
                <c:pt idx="3237">
                  <c:v>-288.57956258000013</c:v>
                </c:pt>
                <c:pt idx="3238">
                  <c:v>-287.85660995000012</c:v>
                </c:pt>
                <c:pt idx="3239">
                  <c:v>-288.28993613000011</c:v>
                </c:pt>
                <c:pt idx="3240">
                  <c:v>-283.92596076000007</c:v>
                </c:pt>
                <c:pt idx="3241">
                  <c:v>-284.89447638000013</c:v>
                </c:pt>
                <c:pt idx="3242">
                  <c:v>-285.29796968000011</c:v>
                </c:pt>
                <c:pt idx="3243">
                  <c:v>-284.11753878000013</c:v>
                </c:pt>
                <c:pt idx="3244">
                  <c:v>-284.64948804000011</c:v>
                </c:pt>
                <c:pt idx="3245">
                  <c:v>-282.84466475000011</c:v>
                </c:pt>
                <c:pt idx="3246">
                  <c:v>-283.7019198800001</c:v>
                </c:pt>
                <c:pt idx="3247">
                  <c:v>-282.95319583000014</c:v>
                </c:pt>
                <c:pt idx="3248">
                  <c:v>-281.12528788000009</c:v>
                </c:pt>
                <c:pt idx="3249">
                  <c:v>-280.66343307000005</c:v>
                </c:pt>
                <c:pt idx="3250">
                  <c:v>-281.36953121000005</c:v>
                </c:pt>
                <c:pt idx="3251">
                  <c:v>-280.11850231</c:v>
                </c:pt>
                <c:pt idx="3252">
                  <c:v>-282.65948000999998</c:v>
                </c:pt>
                <c:pt idx="3253">
                  <c:v>-283.96108261999996</c:v>
                </c:pt>
                <c:pt idx="3254">
                  <c:v>-284.98072059999993</c:v>
                </c:pt>
                <c:pt idx="3255">
                  <c:v>-284.76334995999997</c:v>
                </c:pt>
                <c:pt idx="3256">
                  <c:v>-281.73581048999995</c:v>
                </c:pt>
                <c:pt idx="3257">
                  <c:v>-282.05229464999991</c:v>
                </c:pt>
                <c:pt idx="3258">
                  <c:v>-278.86038119</c:v>
                </c:pt>
                <c:pt idx="3259">
                  <c:v>-276.85434934</c:v>
                </c:pt>
                <c:pt idx="3260">
                  <c:v>-274.54563135999996</c:v>
                </c:pt>
                <c:pt idx="3261">
                  <c:v>-276.40554089</c:v>
                </c:pt>
                <c:pt idx="3262">
                  <c:v>-275.11513709999997</c:v>
                </c:pt>
                <c:pt idx="3263">
                  <c:v>-273.60663809999994</c:v>
                </c:pt>
                <c:pt idx="3264">
                  <c:v>-273.55943144999992</c:v>
                </c:pt>
                <c:pt idx="3265">
                  <c:v>-273.47363805999998</c:v>
                </c:pt>
                <c:pt idx="3266">
                  <c:v>-271.84476097999993</c:v>
                </c:pt>
                <c:pt idx="3267">
                  <c:v>-271.14982435999991</c:v>
                </c:pt>
                <c:pt idx="3268">
                  <c:v>-270.7955510999999</c:v>
                </c:pt>
                <c:pt idx="3269">
                  <c:v>-271.30609100999993</c:v>
                </c:pt>
                <c:pt idx="3270">
                  <c:v>-271.79875691999996</c:v>
                </c:pt>
                <c:pt idx="3271">
                  <c:v>-270.00050917999988</c:v>
                </c:pt>
                <c:pt idx="3272">
                  <c:v>-271.26875553999986</c:v>
                </c:pt>
                <c:pt idx="3273">
                  <c:v>-273.69621412999987</c:v>
                </c:pt>
                <c:pt idx="3274">
                  <c:v>-271.34394050999987</c:v>
                </c:pt>
                <c:pt idx="3275">
                  <c:v>-267.10936556999991</c:v>
                </c:pt>
                <c:pt idx="3276">
                  <c:v>-263.18605468999988</c:v>
                </c:pt>
                <c:pt idx="3277">
                  <c:v>-264.63927641999987</c:v>
                </c:pt>
                <c:pt idx="3278">
                  <c:v>-263.24963561999988</c:v>
                </c:pt>
                <c:pt idx="3279">
                  <c:v>-263.47772496999988</c:v>
                </c:pt>
                <c:pt idx="3280">
                  <c:v>-264.63489968999983</c:v>
                </c:pt>
                <c:pt idx="3281">
                  <c:v>-266.60138291999988</c:v>
                </c:pt>
                <c:pt idx="3282">
                  <c:v>-267.22955373999986</c:v>
                </c:pt>
                <c:pt idx="3283">
                  <c:v>-267.98931134999987</c:v>
                </c:pt>
                <c:pt idx="3284">
                  <c:v>-265.66612199999986</c:v>
                </c:pt>
                <c:pt idx="3285">
                  <c:v>-267.51331922999987</c:v>
                </c:pt>
                <c:pt idx="3286">
                  <c:v>-266.86909189999989</c:v>
                </c:pt>
                <c:pt idx="3287">
                  <c:v>-268.67265732999988</c:v>
                </c:pt>
                <c:pt idx="3288">
                  <c:v>-266.01588719999984</c:v>
                </c:pt>
                <c:pt idx="3289">
                  <c:v>-265.12284343999983</c:v>
                </c:pt>
                <c:pt idx="3290">
                  <c:v>-263.22478685999982</c:v>
                </c:pt>
                <c:pt idx="3291">
                  <c:v>-262.24814190999979</c:v>
                </c:pt>
                <c:pt idx="3292">
                  <c:v>-261.2868313099998</c:v>
                </c:pt>
                <c:pt idx="3293">
                  <c:v>-261.1143660799998</c:v>
                </c:pt>
                <c:pt idx="3294">
                  <c:v>-260.26799296999985</c:v>
                </c:pt>
                <c:pt idx="3295">
                  <c:v>-259.39469345999981</c:v>
                </c:pt>
                <c:pt idx="3296">
                  <c:v>-259.51138600999985</c:v>
                </c:pt>
                <c:pt idx="3297">
                  <c:v>-258.09705961999987</c:v>
                </c:pt>
                <c:pt idx="3298">
                  <c:v>-256.21652468999991</c:v>
                </c:pt>
                <c:pt idx="3299">
                  <c:v>-252.85836009999991</c:v>
                </c:pt>
                <c:pt idx="3300">
                  <c:v>-248.91962889999996</c:v>
                </c:pt>
                <c:pt idx="3301">
                  <c:v>-250.14604299999996</c:v>
                </c:pt>
                <c:pt idx="3302">
                  <c:v>-255.13786764999998</c:v>
                </c:pt>
                <c:pt idx="3303">
                  <c:v>-257.31623383999994</c:v>
                </c:pt>
                <c:pt idx="3304">
                  <c:v>-258.13165271999998</c:v>
                </c:pt>
                <c:pt idx="3305">
                  <c:v>-258.23778534999997</c:v>
                </c:pt>
                <c:pt idx="3306">
                  <c:v>-258.90160066999999</c:v>
                </c:pt>
                <c:pt idx="3307">
                  <c:v>-256.68056361999999</c:v>
                </c:pt>
                <c:pt idx="3308">
                  <c:v>-256.24943644000001</c:v>
                </c:pt>
                <c:pt idx="3309">
                  <c:v>-258.01914144</c:v>
                </c:pt>
                <c:pt idx="3310">
                  <c:v>-256.84879482999997</c:v>
                </c:pt>
                <c:pt idx="3311">
                  <c:v>-259.06058364</c:v>
                </c:pt>
                <c:pt idx="3312">
                  <c:v>-258.53311332999999</c:v>
                </c:pt>
                <c:pt idx="3313">
                  <c:v>-260.55746844999999</c:v>
                </c:pt>
                <c:pt idx="3314">
                  <c:v>-259.83020038000001</c:v>
                </c:pt>
                <c:pt idx="3315">
                  <c:v>-261.87209873</c:v>
                </c:pt>
                <c:pt idx="3316">
                  <c:v>-259.56956207000002</c:v>
                </c:pt>
                <c:pt idx="3317">
                  <c:v>-261.77367414000003</c:v>
                </c:pt>
                <c:pt idx="3318">
                  <c:v>-264.04338817000007</c:v>
                </c:pt>
                <c:pt idx="3319">
                  <c:v>-263.54470338000004</c:v>
                </c:pt>
                <c:pt idx="3320">
                  <c:v>-263.15815591000006</c:v>
                </c:pt>
                <c:pt idx="3321">
                  <c:v>-262.81534802000004</c:v>
                </c:pt>
                <c:pt idx="3322">
                  <c:v>-260.36272566000008</c:v>
                </c:pt>
                <c:pt idx="3323">
                  <c:v>-258.7200145700001</c:v>
                </c:pt>
                <c:pt idx="3324">
                  <c:v>-258.76555210000009</c:v>
                </c:pt>
                <c:pt idx="3325">
                  <c:v>-258.89458749000011</c:v>
                </c:pt>
                <c:pt idx="3326">
                  <c:v>-259.01181728000006</c:v>
                </c:pt>
                <c:pt idx="3327">
                  <c:v>-258.49576138000003</c:v>
                </c:pt>
                <c:pt idx="3328">
                  <c:v>-257.93330795000003</c:v>
                </c:pt>
                <c:pt idx="3329">
                  <c:v>-260.38251480000002</c:v>
                </c:pt>
                <c:pt idx="3330">
                  <c:v>-260.33323095000003</c:v>
                </c:pt>
                <c:pt idx="3331">
                  <c:v>-260.67540025000005</c:v>
                </c:pt>
                <c:pt idx="3332">
                  <c:v>-264.43636556000001</c:v>
                </c:pt>
                <c:pt idx="3333">
                  <c:v>-264.78091482000002</c:v>
                </c:pt>
                <c:pt idx="3334">
                  <c:v>-263.88694177000002</c:v>
                </c:pt>
                <c:pt idx="3335">
                  <c:v>-262.99624074999997</c:v>
                </c:pt>
                <c:pt idx="3336">
                  <c:v>-263.29498159999997</c:v>
                </c:pt>
                <c:pt idx="3337">
                  <c:v>-264.08346155999999</c:v>
                </c:pt>
                <c:pt idx="3338">
                  <c:v>-264.56925635999994</c:v>
                </c:pt>
                <c:pt idx="3339">
                  <c:v>-263.95676730999998</c:v>
                </c:pt>
                <c:pt idx="3340">
                  <c:v>-263.95206315999997</c:v>
                </c:pt>
                <c:pt idx="3341">
                  <c:v>-263.75965230999992</c:v>
                </c:pt>
                <c:pt idx="3342">
                  <c:v>-263.66184121999993</c:v>
                </c:pt>
                <c:pt idx="3343">
                  <c:v>-263.71247609999989</c:v>
                </c:pt>
                <c:pt idx="3344">
                  <c:v>-261.73689119999995</c:v>
                </c:pt>
                <c:pt idx="3345">
                  <c:v>-261.49129966999999</c:v>
                </c:pt>
                <c:pt idx="3346">
                  <c:v>-259.40930619</c:v>
                </c:pt>
                <c:pt idx="3347">
                  <c:v>-259.51060647999998</c:v>
                </c:pt>
                <c:pt idx="3348">
                  <c:v>-258.90403674999993</c:v>
                </c:pt>
                <c:pt idx="3349">
                  <c:v>-256.83139946999995</c:v>
                </c:pt>
                <c:pt idx="3350">
                  <c:v>-254.72961256000002</c:v>
                </c:pt>
                <c:pt idx="3351">
                  <c:v>-252.86164950999998</c:v>
                </c:pt>
                <c:pt idx="3352">
                  <c:v>-250.10269047999995</c:v>
                </c:pt>
                <c:pt idx="3353">
                  <c:v>-253.23926790999994</c:v>
                </c:pt>
                <c:pt idx="3354">
                  <c:v>-251.0501633399999</c:v>
                </c:pt>
                <c:pt idx="3355">
                  <c:v>-253.6934181899999</c:v>
                </c:pt>
                <c:pt idx="3356">
                  <c:v>-251.58004224999991</c:v>
                </c:pt>
                <c:pt idx="3357">
                  <c:v>-253.98459045999988</c:v>
                </c:pt>
                <c:pt idx="3358">
                  <c:v>-256.45474609999991</c:v>
                </c:pt>
                <c:pt idx="3359">
                  <c:v>-260.83135897999989</c:v>
                </c:pt>
                <c:pt idx="3360">
                  <c:v>-260.80967681999994</c:v>
                </c:pt>
                <c:pt idx="3361">
                  <c:v>-260.67448506999995</c:v>
                </c:pt>
                <c:pt idx="3362">
                  <c:v>-261.05072661999992</c:v>
                </c:pt>
                <c:pt idx="3363">
                  <c:v>-263.58035305999988</c:v>
                </c:pt>
                <c:pt idx="3364">
                  <c:v>-264.28867604999994</c:v>
                </c:pt>
                <c:pt idx="3365">
                  <c:v>-262.59408021999991</c:v>
                </c:pt>
                <c:pt idx="3366">
                  <c:v>-263.67061046999993</c:v>
                </c:pt>
                <c:pt idx="3367">
                  <c:v>-265.19991562999991</c:v>
                </c:pt>
                <c:pt idx="3368">
                  <c:v>-264.31808512999993</c:v>
                </c:pt>
                <c:pt idx="3369">
                  <c:v>-264.43665550999992</c:v>
                </c:pt>
                <c:pt idx="3370">
                  <c:v>-263.40480571999996</c:v>
                </c:pt>
                <c:pt idx="3371">
                  <c:v>-262.41395299999994</c:v>
                </c:pt>
                <c:pt idx="3372">
                  <c:v>-261.71005603999998</c:v>
                </c:pt>
                <c:pt idx="3373">
                  <c:v>-263.74511813999999</c:v>
                </c:pt>
                <c:pt idx="3374">
                  <c:v>-262.69007713999997</c:v>
                </c:pt>
                <c:pt idx="3375">
                  <c:v>-264.58453616999998</c:v>
                </c:pt>
                <c:pt idx="3376">
                  <c:v>-264.24523851999993</c:v>
                </c:pt>
                <c:pt idx="3377">
                  <c:v>-262.56268268999997</c:v>
                </c:pt>
                <c:pt idx="3378">
                  <c:v>-261.35717040999998</c:v>
                </c:pt>
                <c:pt idx="3379">
                  <c:v>-261.59169891999989</c:v>
                </c:pt>
                <c:pt idx="3380">
                  <c:v>-262.98295182999993</c:v>
                </c:pt>
                <c:pt idx="3381">
                  <c:v>-262.17996215999995</c:v>
                </c:pt>
                <c:pt idx="3382">
                  <c:v>-262.37946060999997</c:v>
                </c:pt>
                <c:pt idx="3383">
                  <c:v>-260.74747534999989</c:v>
                </c:pt>
                <c:pt idx="3384">
                  <c:v>-262.44658516999993</c:v>
                </c:pt>
                <c:pt idx="3385">
                  <c:v>-261.79677256999992</c:v>
                </c:pt>
                <c:pt idx="3386">
                  <c:v>-263.17848514999991</c:v>
                </c:pt>
                <c:pt idx="3387">
                  <c:v>-259.90070058999993</c:v>
                </c:pt>
                <c:pt idx="3388">
                  <c:v>-262.85823488999989</c:v>
                </c:pt>
                <c:pt idx="3389">
                  <c:v>-261.55165863999986</c:v>
                </c:pt>
                <c:pt idx="3390">
                  <c:v>-266.06361972999986</c:v>
                </c:pt>
                <c:pt idx="3391">
                  <c:v>-263.89034574999994</c:v>
                </c:pt>
                <c:pt idx="3392">
                  <c:v>-266.15064279999996</c:v>
                </c:pt>
                <c:pt idx="3393">
                  <c:v>-270.15717070999995</c:v>
                </c:pt>
                <c:pt idx="3394">
                  <c:v>-270.22664624999993</c:v>
                </c:pt>
                <c:pt idx="3395">
                  <c:v>-269.85644403999993</c:v>
                </c:pt>
                <c:pt idx="3396">
                  <c:v>-269.33794139999992</c:v>
                </c:pt>
                <c:pt idx="3397">
                  <c:v>-269.3036889199999</c:v>
                </c:pt>
                <c:pt idx="3398">
                  <c:v>-268.35783121999992</c:v>
                </c:pt>
                <c:pt idx="3399">
                  <c:v>-270.2538525199999</c:v>
                </c:pt>
                <c:pt idx="3400">
                  <c:v>-272.93168977999989</c:v>
                </c:pt>
                <c:pt idx="3401">
                  <c:v>-272.85440894999988</c:v>
                </c:pt>
                <c:pt idx="3402">
                  <c:v>-271.70613994999985</c:v>
                </c:pt>
                <c:pt idx="3403">
                  <c:v>-271.30762946999982</c:v>
                </c:pt>
                <c:pt idx="3404">
                  <c:v>-271.60794812999984</c:v>
                </c:pt>
                <c:pt idx="3405">
                  <c:v>-273.93135508999984</c:v>
                </c:pt>
                <c:pt idx="3406">
                  <c:v>-270.87554792999987</c:v>
                </c:pt>
                <c:pt idx="3407">
                  <c:v>-271.94245749999982</c:v>
                </c:pt>
                <c:pt idx="3408">
                  <c:v>-273.68416345999987</c:v>
                </c:pt>
                <c:pt idx="3409">
                  <c:v>-274.9447420699999</c:v>
                </c:pt>
                <c:pt idx="3410">
                  <c:v>-274.97368944999988</c:v>
                </c:pt>
                <c:pt idx="3411">
                  <c:v>-274.28306788999987</c:v>
                </c:pt>
                <c:pt idx="3412">
                  <c:v>-272.53621537999987</c:v>
                </c:pt>
                <c:pt idx="3413">
                  <c:v>-271.21277865999991</c:v>
                </c:pt>
                <c:pt idx="3414">
                  <c:v>-270.30242931999993</c:v>
                </c:pt>
                <c:pt idx="3415">
                  <c:v>-266.80383046999992</c:v>
                </c:pt>
                <c:pt idx="3416">
                  <c:v>-268.9764633499999</c:v>
                </c:pt>
                <c:pt idx="3417">
                  <c:v>-268.65872985999988</c:v>
                </c:pt>
                <c:pt idx="3418">
                  <c:v>-267.69189078999989</c:v>
                </c:pt>
                <c:pt idx="3419">
                  <c:v>-266.98159776999989</c:v>
                </c:pt>
                <c:pt idx="3420">
                  <c:v>-264.41357868999989</c:v>
                </c:pt>
                <c:pt idx="3421">
                  <c:v>-263.57767103999993</c:v>
                </c:pt>
                <c:pt idx="3422">
                  <c:v>-265.59035881999989</c:v>
                </c:pt>
                <c:pt idx="3423">
                  <c:v>-267.24442013999987</c:v>
                </c:pt>
                <c:pt idx="3424">
                  <c:v>-271.09325555999988</c:v>
                </c:pt>
                <c:pt idx="3425">
                  <c:v>-270.14057418999988</c:v>
                </c:pt>
                <c:pt idx="3426">
                  <c:v>-267.83204355999987</c:v>
                </c:pt>
                <c:pt idx="3427">
                  <c:v>-266.75208090999985</c:v>
                </c:pt>
                <c:pt idx="3428">
                  <c:v>-268.02589025999987</c:v>
                </c:pt>
                <c:pt idx="3429">
                  <c:v>-264.60462211999993</c:v>
                </c:pt>
                <c:pt idx="3430">
                  <c:v>-266.32651295999995</c:v>
                </c:pt>
                <c:pt idx="3431">
                  <c:v>-264.00680092999994</c:v>
                </c:pt>
                <c:pt idx="3432">
                  <c:v>-262.77297263000003</c:v>
                </c:pt>
                <c:pt idx="3433">
                  <c:v>-263.94076753000002</c:v>
                </c:pt>
                <c:pt idx="3434">
                  <c:v>-265.43117288000002</c:v>
                </c:pt>
                <c:pt idx="3435">
                  <c:v>-266.00208163000002</c:v>
                </c:pt>
                <c:pt idx="3436">
                  <c:v>-264.96564367000008</c:v>
                </c:pt>
                <c:pt idx="3437">
                  <c:v>-264.10517406000008</c:v>
                </c:pt>
                <c:pt idx="3438">
                  <c:v>-265.29306124000004</c:v>
                </c:pt>
                <c:pt idx="3439">
                  <c:v>-263.98784547000002</c:v>
                </c:pt>
                <c:pt idx="3440">
                  <c:v>-263.65561748000005</c:v>
                </c:pt>
                <c:pt idx="3441">
                  <c:v>-264.96829430000003</c:v>
                </c:pt>
                <c:pt idx="3442">
                  <c:v>-266.27192693000006</c:v>
                </c:pt>
                <c:pt idx="3443">
                  <c:v>-264.90108816000003</c:v>
                </c:pt>
                <c:pt idx="3444">
                  <c:v>-266.89271210000004</c:v>
                </c:pt>
                <c:pt idx="3445">
                  <c:v>-268.64852052000003</c:v>
                </c:pt>
                <c:pt idx="3446">
                  <c:v>-268.76516551000003</c:v>
                </c:pt>
                <c:pt idx="3447">
                  <c:v>-269.19403892000008</c:v>
                </c:pt>
                <c:pt idx="3448">
                  <c:v>-269.68337569000005</c:v>
                </c:pt>
                <c:pt idx="3449">
                  <c:v>-271.39849865000002</c:v>
                </c:pt>
                <c:pt idx="3450">
                  <c:v>-273.55716837000006</c:v>
                </c:pt>
                <c:pt idx="3451">
                  <c:v>-275.44394578000004</c:v>
                </c:pt>
                <c:pt idx="3452">
                  <c:v>-275.85714797000003</c:v>
                </c:pt>
                <c:pt idx="3453">
                  <c:v>-271.49237336000004</c:v>
                </c:pt>
                <c:pt idx="3454">
                  <c:v>-272.36728531000006</c:v>
                </c:pt>
                <c:pt idx="3455">
                  <c:v>-270.51098403000003</c:v>
                </c:pt>
                <c:pt idx="3456">
                  <c:v>-270.67597498000009</c:v>
                </c:pt>
                <c:pt idx="3457">
                  <c:v>-270.49921474000001</c:v>
                </c:pt>
                <c:pt idx="3458">
                  <c:v>-269.64663689000002</c:v>
                </c:pt>
                <c:pt idx="3459">
                  <c:v>-269.12650446999999</c:v>
                </c:pt>
                <c:pt idx="3460">
                  <c:v>-271.43132533000005</c:v>
                </c:pt>
                <c:pt idx="3461">
                  <c:v>-269.24913352000004</c:v>
                </c:pt>
                <c:pt idx="3462">
                  <c:v>-271.31081205000004</c:v>
                </c:pt>
                <c:pt idx="3463">
                  <c:v>-270.00027499000009</c:v>
                </c:pt>
                <c:pt idx="3464">
                  <c:v>-272.22906878000009</c:v>
                </c:pt>
                <c:pt idx="3465">
                  <c:v>-273.40247147000008</c:v>
                </c:pt>
                <c:pt idx="3466">
                  <c:v>-274.28356327000006</c:v>
                </c:pt>
                <c:pt idx="3467">
                  <c:v>-271.24735315000009</c:v>
                </c:pt>
                <c:pt idx="3468">
                  <c:v>-273.63075687000008</c:v>
                </c:pt>
                <c:pt idx="3469">
                  <c:v>-272.6054105500001</c:v>
                </c:pt>
                <c:pt idx="3470">
                  <c:v>-270.76628333000002</c:v>
                </c:pt>
                <c:pt idx="3471">
                  <c:v>-273.50541402000005</c:v>
                </c:pt>
                <c:pt idx="3472">
                  <c:v>-277.78935082000004</c:v>
                </c:pt>
                <c:pt idx="3473">
                  <c:v>-273.44836744000003</c:v>
                </c:pt>
                <c:pt idx="3474">
                  <c:v>-275.61047341</c:v>
                </c:pt>
                <c:pt idx="3475">
                  <c:v>-274.75672572999997</c:v>
                </c:pt>
                <c:pt idx="3476">
                  <c:v>-275.38631826999995</c:v>
                </c:pt>
                <c:pt idx="3477">
                  <c:v>-278.00923431000001</c:v>
                </c:pt>
                <c:pt idx="3478">
                  <c:v>-280.93573202000005</c:v>
                </c:pt>
                <c:pt idx="3479">
                  <c:v>-280.74269273000004</c:v>
                </c:pt>
                <c:pt idx="3480">
                  <c:v>-277.65286952999998</c:v>
                </c:pt>
                <c:pt idx="3481">
                  <c:v>-279.38585544</c:v>
                </c:pt>
                <c:pt idx="3482">
                  <c:v>-281.60642899999999</c:v>
                </c:pt>
                <c:pt idx="3483">
                  <c:v>-283.22744388000001</c:v>
                </c:pt>
                <c:pt idx="3484">
                  <c:v>-281.27526843999999</c:v>
                </c:pt>
                <c:pt idx="3485">
                  <c:v>-279.17564955999995</c:v>
                </c:pt>
                <c:pt idx="3486">
                  <c:v>-279.42769618</c:v>
                </c:pt>
                <c:pt idx="3487">
                  <c:v>-280.89419087999994</c:v>
                </c:pt>
                <c:pt idx="3488">
                  <c:v>-277.73685656999993</c:v>
                </c:pt>
                <c:pt idx="3489">
                  <c:v>-277.12369989999996</c:v>
                </c:pt>
                <c:pt idx="3490">
                  <c:v>-274.43164709999996</c:v>
                </c:pt>
                <c:pt idx="3491">
                  <c:v>-275.80790357999996</c:v>
                </c:pt>
                <c:pt idx="3492">
                  <c:v>-276.10438764999998</c:v>
                </c:pt>
                <c:pt idx="3493">
                  <c:v>-273.60508562000001</c:v>
                </c:pt>
                <c:pt idx="3494">
                  <c:v>-272.08939456999997</c:v>
                </c:pt>
                <c:pt idx="3495">
                  <c:v>-273.05080876999995</c:v>
                </c:pt>
                <c:pt idx="3496">
                  <c:v>-273.30756613</c:v>
                </c:pt>
                <c:pt idx="3497">
                  <c:v>-272.92107550000003</c:v>
                </c:pt>
                <c:pt idx="3498">
                  <c:v>-272.91974088000001</c:v>
                </c:pt>
                <c:pt idx="3499">
                  <c:v>-272.74370528999998</c:v>
                </c:pt>
                <c:pt idx="3500">
                  <c:v>-271.20475401999994</c:v>
                </c:pt>
                <c:pt idx="3501">
                  <c:v>-268.75412765999999</c:v>
                </c:pt>
                <c:pt idx="3502">
                  <c:v>-267.66303765999999</c:v>
                </c:pt>
                <c:pt idx="3503">
                  <c:v>-268.32755653999999</c:v>
                </c:pt>
                <c:pt idx="3504">
                  <c:v>-265.71648026999998</c:v>
                </c:pt>
                <c:pt idx="3505">
                  <c:v>-264.64345745999992</c:v>
                </c:pt>
                <c:pt idx="3506">
                  <c:v>-268.26996017999994</c:v>
                </c:pt>
                <c:pt idx="3507">
                  <c:v>-267.66836205999994</c:v>
                </c:pt>
                <c:pt idx="3508">
                  <c:v>-265.95214211000001</c:v>
                </c:pt>
                <c:pt idx="3509">
                  <c:v>-262.98412111999994</c:v>
                </c:pt>
                <c:pt idx="3510">
                  <c:v>-260.57938528999995</c:v>
                </c:pt>
                <c:pt idx="3511">
                  <c:v>-261.09909306999992</c:v>
                </c:pt>
                <c:pt idx="3512">
                  <c:v>-262.22249813999997</c:v>
                </c:pt>
                <c:pt idx="3513">
                  <c:v>-260.5801457899999</c:v>
                </c:pt>
                <c:pt idx="3514">
                  <c:v>-262.95042647999992</c:v>
                </c:pt>
                <c:pt idx="3515">
                  <c:v>-265.63298852999992</c:v>
                </c:pt>
                <c:pt idx="3516">
                  <c:v>-264.27813124999989</c:v>
                </c:pt>
                <c:pt idx="3517">
                  <c:v>-261.94775113999992</c:v>
                </c:pt>
                <c:pt idx="3518">
                  <c:v>-260.59176826999993</c:v>
                </c:pt>
                <c:pt idx="3519">
                  <c:v>-259.53341656999993</c:v>
                </c:pt>
                <c:pt idx="3520">
                  <c:v>-261.97618805999997</c:v>
                </c:pt>
                <c:pt idx="3521">
                  <c:v>-261.6045021299999</c:v>
                </c:pt>
                <c:pt idx="3522">
                  <c:v>-261.57368498999995</c:v>
                </c:pt>
                <c:pt idx="3523">
                  <c:v>-259.06715746999998</c:v>
                </c:pt>
                <c:pt idx="3524">
                  <c:v>-255.00988829999997</c:v>
                </c:pt>
                <c:pt idx="3525">
                  <c:v>-254.23424732000004</c:v>
                </c:pt>
                <c:pt idx="3526">
                  <c:v>-253.74476634000007</c:v>
                </c:pt>
                <c:pt idx="3527">
                  <c:v>-254.29643812000009</c:v>
                </c:pt>
                <c:pt idx="3528">
                  <c:v>-254.39920228000005</c:v>
                </c:pt>
                <c:pt idx="3529">
                  <c:v>-256.60387724000009</c:v>
                </c:pt>
                <c:pt idx="3530">
                  <c:v>-257.24243141000005</c:v>
                </c:pt>
                <c:pt idx="3531">
                  <c:v>-259.67760212000007</c:v>
                </c:pt>
                <c:pt idx="3532">
                  <c:v>-260.45786739000005</c:v>
                </c:pt>
                <c:pt idx="3533">
                  <c:v>-258.46316196000009</c:v>
                </c:pt>
                <c:pt idx="3534">
                  <c:v>-256.94271507000008</c:v>
                </c:pt>
                <c:pt idx="3535">
                  <c:v>-257.58342320000003</c:v>
                </c:pt>
                <c:pt idx="3536">
                  <c:v>-257.78926673000001</c:v>
                </c:pt>
                <c:pt idx="3537">
                  <c:v>-259.21086357000001</c:v>
                </c:pt>
                <c:pt idx="3538">
                  <c:v>-256.96268832999999</c:v>
                </c:pt>
                <c:pt idx="3539">
                  <c:v>-258.25581126000003</c:v>
                </c:pt>
                <c:pt idx="3540">
                  <c:v>-257.89623790000002</c:v>
                </c:pt>
                <c:pt idx="3541">
                  <c:v>-256.75797625000001</c:v>
                </c:pt>
                <c:pt idx="3542">
                  <c:v>-255.64865397999998</c:v>
                </c:pt>
                <c:pt idx="3543">
                  <c:v>-257.86510449999997</c:v>
                </c:pt>
                <c:pt idx="3544">
                  <c:v>-257.28732023999999</c:v>
                </c:pt>
                <c:pt idx="3545">
                  <c:v>-257.98530037</c:v>
                </c:pt>
                <c:pt idx="3546">
                  <c:v>-260.73349435999995</c:v>
                </c:pt>
                <c:pt idx="3547">
                  <c:v>-258.12033687999997</c:v>
                </c:pt>
                <c:pt idx="3548">
                  <c:v>-260.58776505999992</c:v>
                </c:pt>
                <c:pt idx="3549">
                  <c:v>-261.23365446999998</c:v>
                </c:pt>
                <c:pt idx="3550">
                  <c:v>-260.86644825999997</c:v>
                </c:pt>
                <c:pt idx="3551">
                  <c:v>-262.46855199000004</c:v>
                </c:pt>
                <c:pt idx="3552">
                  <c:v>-264.95583622999999</c:v>
                </c:pt>
                <c:pt idx="3553">
                  <c:v>-268.20490295000002</c:v>
                </c:pt>
                <c:pt idx="3554">
                  <c:v>-268.23914525999999</c:v>
                </c:pt>
                <c:pt idx="3555">
                  <c:v>-268.87157610999998</c:v>
                </c:pt>
                <c:pt idx="3556">
                  <c:v>-270.93474124999995</c:v>
                </c:pt>
                <c:pt idx="3557">
                  <c:v>-269.12180544999995</c:v>
                </c:pt>
                <c:pt idx="3558">
                  <c:v>-268.96847563999995</c:v>
                </c:pt>
                <c:pt idx="3559">
                  <c:v>-266.88499700999995</c:v>
                </c:pt>
                <c:pt idx="3560">
                  <c:v>-266.78411466999989</c:v>
                </c:pt>
                <c:pt idx="3561">
                  <c:v>-269.69703548999991</c:v>
                </c:pt>
                <c:pt idx="3562">
                  <c:v>-268.49900375999982</c:v>
                </c:pt>
                <c:pt idx="3563">
                  <c:v>-269.29513307999986</c:v>
                </c:pt>
                <c:pt idx="3564">
                  <c:v>-265.63543522999993</c:v>
                </c:pt>
                <c:pt idx="3565">
                  <c:v>-265.0197958199999</c:v>
                </c:pt>
                <c:pt idx="3566">
                  <c:v>-265.51809571999991</c:v>
                </c:pt>
                <c:pt idx="3567">
                  <c:v>-267.89715595999991</c:v>
                </c:pt>
                <c:pt idx="3568">
                  <c:v>-268.18240476999995</c:v>
                </c:pt>
                <c:pt idx="3569">
                  <c:v>-269.08975601999998</c:v>
                </c:pt>
                <c:pt idx="3570">
                  <c:v>-271.74036998999998</c:v>
                </c:pt>
                <c:pt idx="3571">
                  <c:v>-271.62554561999997</c:v>
                </c:pt>
                <c:pt idx="3572">
                  <c:v>-267.66474406999998</c:v>
                </c:pt>
                <c:pt idx="3573">
                  <c:v>-269.87461603999998</c:v>
                </c:pt>
                <c:pt idx="3574">
                  <c:v>-270.00884341999995</c:v>
                </c:pt>
                <c:pt idx="3575">
                  <c:v>-270.07234058999995</c:v>
                </c:pt>
                <c:pt idx="3576">
                  <c:v>-270.04584766999994</c:v>
                </c:pt>
                <c:pt idx="3577">
                  <c:v>-267.86222708000003</c:v>
                </c:pt>
                <c:pt idx="3578">
                  <c:v>-267.43991002999996</c:v>
                </c:pt>
                <c:pt idx="3579">
                  <c:v>-267.65053592999999</c:v>
                </c:pt>
                <c:pt idx="3580">
                  <c:v>-267.49751177000002</c:v>
                </c:pt>
                <c:pt idx="3581">
                  <c:v>-264.56388902000003</c:v>
                </c:pt>
                <c:pt idx="3582">
                  <c:v>-264.35628523000003</c:v>
                </c:pt>
                <c:pt idx="3583">
                  <c:v>-265.7996291</c:v>
                </c:pt>
                <c:pt idx="3584">
                  <c:v>-267.93278064999998</c:v>
                </c:pt>
                <c:pt idx="3585">
                  <c:v>-269.32851784000002</c:v>
                </c:pt>
                <c:pt idx="3586">
                  <c:v>-267.92051506000001</c:v>
                </c:pt>
                <c:pt idx="3587">
                  <c:v>-269.70908607000001</c:v>
                </c:pt>
                <c:pt idx="3588">
                  <c:v>-269.14417801000002</c:v>
                </c:pt>
                <c:pt idx="3589">
                  <c:v>-272.10394014999997</c:v>
                </c:pt>
                <c:pt idx="3590">
                  <c:v>-272.67246955999997</c:v>
                </c:pt>
                <c:pt idx="3591">
                  <c:v>-273.4756208</c:v>
                </c:pt>
                <c:pt idx="3592">
                  <c:v>-271.41751004999998</c:v>
                </c:pt>
                <c:pt idx="3593">
                  <c:v>-271.61927525999999</c:v>
                </c:pt>
                <c:pt idx="3594">
                  <c:v>-273.48779997000003</c:v>
                </c:pt>
                <c:pt idx="3595">
                  <c:v>-271.77730209000003</c:v>
                </c:pt>
                <c:pt idx="3596">
                  <c:v>-271.30366825000004</c:v>
                </c:pt>
                <c:pt idx="3597">
                  <c:v>-272.59258173000006</c:v>
                </c:pt>
                <c:pt idx="3598">
                  <c:v>-271.58133712</c:v>
                </c:pt>
                <c:pt idx="3599">
                  <c:v>-272.03043551000002</c:v>
                </c:pt>
                <c:pt idx="3600">
                  <c:v>-271.41417115000002</c:v>
                </c:pt>
                <c:pt idx="3601">
                  <c:v>-271.29896351000002</c:v>
                </c:pt>
                <c:pt idx="3602">
                  <c:v>-268.77891070999999</c:v>
                </c:pt>
                <c:pt idx="3603">
                  <c:v>-268.13381684000001</c:v>
                </c:pt>
                <c:pt idx="3604">
                  <c:v>-270.44407157999996</c:v>
                </c:pt>
                <c:pt idx="3605">
                  <c:v>-268.65697193</c:v>
                </c:pt>
                <c:pt idx="3606">
                  <c:v>-266.88204168999999</c:v>
                </c:pt>
                <c:pt idx="3607">
                  <c:v>-265.23002634000005</c:v>
                </c:pt>
                <c:pt idx="3608">
                  <c:v>-262.41128247999995</c:v>
                </c:pt>
                <c:pt idx="3609">
                  <c:v>-262.01593503999999</c:v>
                </c:pt>
                <c:pt idx="3610">
                  <c:v>-263.81225140999993</c:v>
                </c:pt>
                <c:pt idx="3611">
                  <c:v>-260.93079008000001</c:v>
                </c:pt>
                <c:pt idx="3612">
                  <c:v>-260.49114001000004</c:v>
                </c:pt>
                <c:pt idx="3613">
                  <c:v>-262.68727010999999</c:v>
                </c:pt>
                <c:pt idx="3614">
                  <c:v>-261.59187778</c:v>
                </c:pt>
                <c:pt idx="3615">
                  <c:v>-260.40315376999996</c:v>
                </c:pt>
                <c:pt idx="3616">
                  <c:v>-260.87880265999996</c:v>
                </c:pt>
                <c:pt idx="3617">
                  <c:v>-261.19172748999995</c:v>
                </c:pt>
                <c:pt idx="3618">
                  <c:v>-260.66296886999999</c:v>
                </c:pt>
                <c:pt idx="3619">
                  <c:v>-262.64018530999999</c:v>
                </c:pt>
                <c:pt idx="3620">
                  <c:v>-261.80997036000002</c:v>
                </c:pt>
                <c:pt idx="3621">
                  <c:v>-262.19971454</c:v>
                </c:pt>
                <c:pt idx="3622">
                  <c:v>-261.36097984999998</c:v>
                </c:pt>
                <c:pt idx="3623">
                  <c:v>-261.92794848</c:v>
                </c:pt>
                <c:pt idx="3624">
                  <c:v>-265.19494437999998</c:v>
                </c:pt>
                <c:pt idx="3625">
                  <c:v>-267.59358907000001</c:v>
                </c:pt>
                <c:pt idx="3626">
                  <c:v>-269.25950205999999</c:v>
                </c:pt>
                <c:pt idx="3627">
                  <c:v>-267.01020340999997</c:v>
                </c:pt>
                <c:pt idx="3628">
                  <c:v>-268.51353317999997</c:v>
                </c:pt>
                <c:pt idx="3629">
                  <c:v>-266.03179279999995</c:v>
                </c:pt>
                <c:pt idx="3630">
                  <c:v>-264.50916738999996</c:v>
                </c:pt>
                <c:pt idx="3631">
                  <c:v>-264.68896664999994</c:v>
                </c:pt>
                <c:pt idx="3632">
                  <c:v>-263.73484873999996</c:v>
                </c:pt>
                <c:pt idx="3633">
                  <c:v>-265.70642509999999</c:v>
                </c:pt>
                <c:pt idx="3634">
                  <c:v>-268.64601725999995</c:v>
                </c:pt>
                <c:pt idx="3635">
                  <c:v>-268.87982182999997</c:v>
                </c:pt>
                <c:pt idx="3636">
                  <c:v>-269.44145379999998</c:v>
                </c:pt>
                <c:pt idx="3637">
                  <c:v>-266.91549154</c:v>
                </c:pt>
                <c:pt idx="3638">
                  <c:v>-267.01240192999995</c:v>
                </c:pt>
                <c:pt idx="3639">
                  <c:v>-266.69575581999993</c:v>
                </c:pt>
                <c:pt idx="3640">
                  <c:v>-269.80931687999998</c:v>
                </c:pt>
                <c:pt idx="3641">
                  <c:v>-267.58323539999998</c:v>
                </c:pt>
                <c:pt idx="3642">
                  <c:v>-268.03065265999999</c:v>
                </c:pt>
                <c:pt idx="3643">
                  <c:v>-265.90269888000006</c:v>
                </c:pt>
                <c:pt idx="3644">
                  <c:v>-264.25741651000004</c:v>
                </c:pt>
                <c:pt idx="3645">
                  <c:v>-262.38066305000007</c:v>
                </c:pt>
                <c:pt idx="3646">
                  <c:v>-260.68758779000012</c:v>
                </c:pt>
                <c:pt idx="3647">
                  <c:v>-262.49155014000007</c:v>
                </c:pt>
                <c:pt idx="3648">
                  <c:v>-261.25603345000007</c:v>
                </c:pt>
                <c:pt idx="3649">
                  <c:v>-262.67486861000003</c:v>
                </c:pt>
                <c:pt idx="3650">
                  <c:v>-262.01703917000009</c:v>
                </c:pt>
                <c:pt idx="3651">
                  <c:v>-260.42927491</c:v>
                </c:pt>
                <c:pt idx="3652">
                  <c:v>-261.13696802000004</c:v>
                </c:pt>
                <c:pt idx="3653">
                  <c:v>-258.53807616000012</c:v>
                </c:pt>
                <c:pt idx="3654">
                  <c:v>-258.20720993000009</c:v>
                </c:pt>
                <c:pt idx="3655">
                  <c:v>-258.88713811000008</c:v>
                </c:pt>
                <c:pt idx="3656">
                  <c:v>-256.3328913900001</c:v>
                </c:pt>
                <c:pt idx="3657">
                  <c:v>-258.55951519000007</c:v>
                </c:pt>
                <c:pt idx="3658">
                  <c:v>-258.0287739900001</c:v>
                </c:pt>
                <c:pt idx="3659">
                  <c:v>-257.1641441000001</c:v>
                </c:pt>
                <c:pt idx="3660">
                  <c:v>-257.10655525000004</c:v>
                </c:pt>
                <c:pt idx="3661">
                  <c:v>-254.67411369000001</c:v>
                </c:pt>
                <c:pt idx="3662">
                  <c:v>-254.45073634000008</c:v>
                </c:pt>
                <c:pt idx="3663">
                  <c:v>-253.35646277000006</c:v>
                </c:pt>
                <c:pt idx="3664">
                  <c:v>-254.66399682000008</c:v>
                </c:pt>
                <c:pt idx="3665">
                  <c:v>-254.78118883000002</c:v>
                </c:pt>
                <c:pt idx="3666">
                  <c:v>-254.95387015000011</c:v>
                </c:pt>
                <c:pt idx="3667">
                  <c:v>-253.6572410900001</c:v>
                </c:pt>
                <c:pt idx="3668">
                  <c:v>-252.95100348000008</c:v>
                </c:pt>
                <c:pt idx="3669">
                  <c:v>-252.20455587000006</c:v>
                </c:pt>
                <c:pt idx="3670">
                  <c:v>-250.25371003000006</c:v>
                </c:pt>
                <c:pt idx="3671">
                  <c:v>-247.90418441000003</c:v>
                </c:pt>
                <c:pt idx="3672">
                  <c:v>-247.32749562000001</c:v>
                </c:pt>
                <c:pt idx="3673">
                  <c:v>-247.38733687000004</c:v>
                </c:pt>
                <c:pt idx="3674">
                  <c:v>-246.64193261000003</c:v>
                </c:pt>
                <c:pt idx="3675">
                  <c:v>-246.43165933999998</c:v>
                </c:pt>
                <c:pt idx="3676">
                  <c:v>-247.05192785</c:v>
                </c:pt>
                <c:pt idx="3677">
                  <c:v>-248.54296842999992</c:v>
                </c:pt>
                <c:pt idx="3678">
                  <c:v>-245.68503699999994</c:v>
                </c:pt>
                <c:pt idx="3679">
                  <c:v>-246.03146414999992</c:v>
                </c:pt>
                <c:pt idx="3680">
                  <c:v>-249.41171666999992</c:v>
                </c:pt>
                <c:pt idx="3681">
                  <c:v>-251.64199584999994</c:v>
                </c:pt>
                <c:pt idx="3682">
                  <c:v>-249.13307384999993</c:v>
                </c:pt>
                <c:pt idx="3683">
                  <c:v>-246.38297804999991</c:v>
                </c:pt>
                <c:pt idx="3684">
                  <c:v>-245.4509924599999</c:v>
                </c:pt>
                <c:pt idx="3685">
                  <c:v>-244.1583986499999</c:v>
                </c:pt>
                <c:pt idx="3686">
                  <c:v>-246.88677831999991</c:v>
                </c:pt>
                <c:pt idx="3687">
                  <c:v>-243.26248668999995</c:v>
                </c:pt>
                <c:pt idx="3688">
                  <c:v>-244.21127815999992</c:v>
                </c:pt>
                <c:pt idx="3689">
                  <c:v>-243.36720733999991</c:v>
                </c:pt>
                <c:pt idx="3690">
                  <c:v>-241.54696995999996</c:v>
                </c:pt>
                <c:pt idx="3691">
                  <c:v>-242.06144570999993</c:v>
                </c:pt>
                <c:pt idx="3692">
                  <c:v>-242.48043988999996</c:v>
                </c:pt>
                <c:pt idx="3693">
                  <c:v>-243.89139352999996</c:v>
                </c:pt>
                <c:pt idx="3694">
                  <c:v>-245.21832694999995</c:v>
                </c:pt>
                <c:pt idx="3695">
                  <c:v>-246.61210923999991</c:v>
                </c:pt>
                <c:pt idx="3696">
                  <c:v>-247.0682777799999</c:v>
                </c:pt>
                <c:pt idx="3697">
                  <c:v>-244.53675268999987</c:v>
                </c:pt>
                <c:pt idx="3698">
                  <c:v>-245.8287783699999</c:v>
                </c:pt>
                <c:pt idx="3699">
                  <c:v>-245.78988593999992</c:v>
                </c:pt>
                <c:pt idx="3700">
                  <c:v>-249.12804856999992</c:v>
                </c:pt>
                <c:pt idx="3701">
                  <c:v>-249.89089911999997</c:v>
                </c:pt>
                <c:pt idx="3702">
                  <c:v>-250.36067465999994</c:v>
                </c:pt>
                <c:pt idx="3703">
                  <c:v>-247.88046499999993</c:v>
                </c:pt>
                <c:pt idx="3704">
                  <c:v>-248.5631917799999</c:v>
                </c:pt>
                <c:pt idx="3705">
                  <c:v>-248.60287996999992</c:v>
                </c:pt>
                <c:pt idx="3706">
                  <c:v>-250.3982391699999</c:v>
                </c:pt>
                <c:pt idx="3707">
                  <c:v>-252.61506532999988</c:v>
                </c:pt>
                <c:pt idx="3708">
                  <c:v>-256.66510989999989</c:v>
                </c:pt>
                <c:pt idx="3709">
                  <c:v>-256.73133692999994</c:v>
                </c:pt>
                <c:pt idx="3710">
                  <c:v>-255.85574319999995</c:v>
                </c:pt>
                <c:pt idx="3711">
                  <c:v>-256.15095706999995</c:v>
                </c:pt>
                <c:pt idx="3712">
                  <c:v>-258.26451838999992</c:v>
                </c:pt>
                <c:pt idx="3713">
                  <c:v>-258.46793408999997</c:v>
                </c:pt>
                <c:pt idx="3714">
                  <c:v>-258.57549303999991</c:v>
                </c:pt>
                <c:pt idx="3715">
                  <c:v>-260.56804613999992</c:v>
                </c:pt>
                <c:pt idx="3716">
                  <c:v>-260.52567105999992</c:v>
                </c:pt>
                <c:pt idx="3717">
                  <c:v>-262.07912114999993</c:v>
                </c:pt>
                <c:pt idx="3718">
                  <c:v>-265.99291223999995</c:v>
                </c:pt>
                <c:pt idx="3719">
                  <c:v>-265.63517611999993</c:v>
                </c:pt>
                <c:pt idx="3720">
                  <c:v>-265.24493320999994</c:v>
                </c:pt>
                <c:pt idx="3721">
                  <c:v>-269.14565015999995</c:v>
                </c:pt>
                <c:pt idx="3722">
                  <c:v>-268.71061220000001</c:v>
                </c:pt>
                <c:pt idx="3723">
                  <c:v>-270.44413769999994</c:v>
                </c:pt>
                <c:pt idx="3724">
                  <c:v>-268.68174895999999</c:v>
                </c:pt>
                <c:pt idx="3725">
                  <c:v>-267.80878272999996</c:v>
                </c:pt>
                <c:pt idx="3726">
                  <c:v>-268.62366789999999</c:v>
                </c:pt>
                <c:pt idx="3727">
                  <c:v>-271.09449043999996</c:v>
                </c:pt>
                <c:pt idx="3728">
                  <c:v>-270.65643250999995</c:v>
                </c:pt>
                <c:pt idx="3729">
                  <c:v>-273.01137189999992</c:v>
                </c:pt>
                <c:pt idx="3730">
                  <c:v>-274.11035817999993</c:v>
                </c:pt>
                <c:pt idx="3731">
                  <c:v>-273.79203981999996</c:v>
                </c:pt>
                <c:pt idx="3732">
                  <c:v>-272.83147713999989</c:v>
                </c:pt>
                <c:pt idx="3733">
                  <c:v>-269.43286105999994</c:v>
                </c:pt>
                <c:pt idx="3734">
                  <c:v>-266.64123056999995</c:v>
                </c:pt>
                <c:pt idx="3735">
                  <c:v>-265.29230334999994</c:v>
                </c:pt>
                <c:pt idx="3736">
                  <c:v>-265.44626311999991</c:v>
                </c:pt>
                <c:pt idx="3737">
                  <c:v>-266.37818635999997</c:v>
                </c:pt>
                <c:pt idx="3738">
                  <c:v>-268.01917135999997</c:v>
                </c:pt>
                <c:pt idx="3739">
                  <c:v>-269.52219964999995</c:v>
                </c:pt>
                <c:pt idx="3740">
                  <c:v>-268.83227514999993</c:v>
                </c:pt>
                <c:pt idx="3741">
                  <c:v>-270.08776945</c:v>
                </c:pt>
                <c:pt idx="3742">
                  <c:v>-270.94764601999998</c:v>
                </c:pt>
                <c:pt idx="3743">
                  <c:v>-270.69203621999992</c:v>
                </c:pt>
                <c:pt idx="3744">
                  <c:v>-270.26800526999995</c:v>
                </c:pt>
                <c:pt idx="3745">
                  <c:v>-270.80845014999994</c:v>
                </c:pt>
                <c:pt idx="3746">
                  <c:v>-269.52025900999996</c:v>
                </c:pt>
                <c:pt idx="3747">
                  <c:v>-268.30009804000002</c:v>
                </c:pt>
                <c:pt idx="3748">
                  <c:v>-267.55839750000001</c:v>
                </c:pt>
                <c:pt idx="3749">
                  <c:v>-266.81168965999996</c:v>
                </c:pt>
                <c:pt idx="3750">
                  <c:v>-267.15080657999999</c:v>
                </c:pt>
                <c:pt idx="3751">
                  <c:v>-267.64555951</c:v>
                </c:pt>
                <c:pt idx="3752">
                  <c:v>-264.17231611</c:v>
                </c:pt>
                <c:pt idx="3753">
                  <c:v>-268.02446765000002</c:v>
                </c:pt>
                <c:pt idx="3754">
                  <c:v>-268.75852234000007</c:v>
                </c:pt>
                <c:pt idx="3755">
                  <c:v>-267.46014959000001</c:v>
                </c:pt>
                <c:pt idx="3756">
                  <c:v>-270.95670379000006</c:v>
                </c:pt>
                <c:pt idx="3757">
                  <c:v>-267.81722304000004</c:v>
                </c:pt>
                <c:pt idx="3758">
                  <c:v>-266.84146828000007</c:v>
                </c:pt>
                <c:pt idx="3759">
                  <c:v>-266.78257263</c:v>
                </c:pt>
                <c:pt idx="3760">
                  <c:v>-266.56290823000001</c:v>
                </c:pt>
                <c:pt idx="3761">
                  <c:v>-266.14636717000008</c:v>
                </c:pt>
                <c:pt idx="3762">
                  <c:v>-267.45281519000008</c:v>
                </c:pt>
                <c:pt idx="3763">
                  <c:v>-266.30683012000003</c:v>
                </c:pt>
                <c:pt idx="3764">
                  <c:v>-267.31736152000002</c:v>
                </c:pt>
                <c:pt idx="3765">
                  <c:v>-267.78252648000012</c:v>
                </c:pt>
                <c:pt idx="3766">
                  <c:v>-267.35677584000007</c:v>
                </c:pt>
                <c:pt idx="3767">
                  <c:v>-269.97913922000009</c:v>
                </c:pt>
                <c:pt idx="3768">
                  <c:v>-267.88984373000011</c:v>
                </c:pt>
                <c:pt idx="3769">
                  <c:v>-266.92288313000012</c:v>
                </c:pt>
                <c:pt idx="3770">
                  <c:v>-268.09024184000009</c:v>
                </c:pt>
                <c:pt idx="3771">
                  <c:v>-267.81119223000019</c:v>
                </c:pt>
                <c:pt idx="3772">
                  <c:v>-269.90828218000013</c:v>
                </c:pt>
                <c:pt idx="3773">
                  <c:v>-273.22891732000011</c:v>
                </c:pt>
                <c:pt idx="3774">
                  <c:v>-273.37580055000012</c:v>
                </c:pt>
                <c:pt idx="3775">
                  <c:v>-275.17985474000011</c:v>
                </c:pt>
                <c:pt idx="3776">
                  <c:v>-276.96741032000017</c:v>
                </c:pt>
                <c:pt idx="3777">
                  <c:v>-276.20014222000015</c:v>
                </c:pt>
                <c:pt idx="3778">
                  <c:v>-278.98682441000017</c:v>
                </c:pt>
                <c:pt idx="3779">
                  <c:v>-278.98391630000015</c:v>
                </c:pt>
                <c:pt idx="3780">
                  <c:v>-277.56619547000008</c:v>
                </c:pt>
                <c:pt idx="3781">
                  <c:v>-278.13837618000014</c:v>
                </c:pt>
                <c:pt idx="3782">
                  <c:v>-278.80207979000011</c:v>
                </c:pt>
                <c:pt idx="3783">
                  <c:v>-281.09523773000012</c:v>
                </c:pt>
                <c:pt idx="3784">
                  <c:v>-284.09720291000014</c:v>
                </c:pt>
                <c:pt idx="3785">
                  <c:v>-286.57889249000016</c:v>
                </c:pt>
                <c:pt idx="3786">
                  <c:v>-286.31194433000013</c:v>
                </c:pt>
                <c:pt idx="3787">
                  <c:v>-291.51742343000012</c:v>
                </c:pt>
                <c:pt idx="3788">
                  <c:v>-293.41287897000007</c:v>
                </c:pt>
                <c:pt idx="3789">
                  <c:v>-293.32198471000009</c:v>
                </c:pt>
                <c:pt idx="3790">
                  <c:v>-292.45947370000005</c:v>
                </c:pt>
                <c:pt idx="3791">
                  <c:v>-289.77279251000004</c:v>
                </c:pt>
                <c:pt idx="3792">
                  <c:v>-288.6462044700001</c:v>
                </c:pt>
                <c:pt idx="3793">
                  <c:v>-285.32194969000011</c:v>
                </c:pt>
                <c:pt idx="3794">
                  <c:v>-282.54693908000013</c:v>
                </c:pt>
                <c:pt idx="3795">
                  <c:v>-281.08391090000009</c:v>
                </c:pt>
                <c:pt idx="3796">
                  <c:v>-280.31094249000012</c:v>
                </c:pt>
                <c:pt idx="3797">
                  <c:v>-282.39858466000004</c:v>
                </c:pt>
                <c:pt idx="3798">
                  <c:v>-280.40728479000006</c:v>
                </c:pt>
                <c:pt idx="3799">
                  <c:v>-277.69119642999999</c:v>
                </c:pt>
                <c:pt idx="3800">
                  <c:v>-277.27566998000003</c:v>
                </c:pt>
                <c:pt idx="3801">
                  <c:v>-276.95262329000002</c:v>
                </c:pt>
                <c:pt idx="3802">
                  <c:v>-277.30368076999997</c:v>
                </c:pt>
                <c:pt idx="3803">
                  <c:v>-283.59762224000002</c:v>
                </c:pt>
                <c:pt idx="3804">
                  <c:v>-282.42986941999993</c:v>
                </c:pt>
                <c:pt idx="3805">
                  <c:v>-283.40264559999991</c:v>
                </c:pt>
                <c:pt idx="3806">
                  <c:v>-280.31809079999994</c:v>
                </c:pt>
                <c:pt idx="3807">
                  <c:v>-279.99031697999993</c:v>
                </c:pt>
                <c:pt idx="3808">
                  <c:v>-279.0192866999999</c:v>
                </c:pt>
                <c:pt idx="3809">
                  <c:v>-280.9711234799999</c:v>
                </c:pt>
                <c:pt idx="3810">
                  <c:v>-280.83354198999996</c:v>
                </c:pt>
                <c:pt idx="3811">
                  <c:v>-286.20187491999991</c:v>
                </c:pt>
                <c:pt idx="3812">
                  <c:v>-286.45614770999993</c:v>
                </c:pt>
                <c:pt idx="3813">
                  <c:v>-288.3566617699999</c:v>
                </c:pt>
                <c:pt idx="3814">
                  <c:v>-291.59262231999992</c:v>
                </c:pt>
                <c:pt idx="3815">
                  <c:v>-290.80198779999989</c:v>
                </c:pt>
                <c:pt idx="3816">
                  <c:v>-290.54487728999993</c:v>
                </c:pt>
                <c:pt idx="3817">
                  <c:v>-289.95318630999992</c:v>
                </c:pt>
                <c:pt idx="3818">
                  <c:v>-287.86600267</c:v>
                </c:pt>
                <c:pt idx="3819">
                  <c:v>-288.37945782999998</c:v>
                </c:pt>
                <c:pt idx="3820">
                  <c:v>-289.73069496999994</c:v>
                </c:pt>
                <c:pt idx="3821">
                  <c:v>-284.78291593</c:v>
                </c:pt>
                <c:pt idx="3822">
                  <c:v>-284.32103870999998</c:v>
                </c:pt>
                <c:pt idx="3823">
                  <c:v>-284.93609362999996</c:v>
                </c:pt>
                <c:pt idx="3824">
                  <c:v>-284.86006206999997</c:v>
                </c:pt>
                <c:pt idx="3825">
                  <c:v>-287.69226361</c:v>
                </c:pt>
                <c:pt idx="3826">
                  <c:v>-286.65107337999996</c:v>
                </c:pt>
                <c:pt idx="3827">
                  <c:v>-289.42918071000003</c:v>
                </c:pt>
                <c:pt idx="3828">
                  <c:v>-290.16791668000002</c:v>
                </c:pt>
                <c:pt idx="3829">
                  <c:v>-291.83171012999998</c:v>
                </c:pt>
                <c:pt idx="3830">
                  <c:v>-292.15175528999998</c:v>
                </c:pt>
                <c:pt idx="3831">
                  <c:v>-292.69056355000004</c:v>
                </c:pt>
                <c:pt idx="3832">
                  <c:v>-293.93953369000008</c:v>
                </c:pt>
                <c:pt idx="3833">
                  <c:v>-294.95474348000005</c:v>
                </c:pt>
                <c:pt idx="3834">
                  <c:v>-298.00095219000002</c:v>
                </c:pt>
                <c:pt idx="3835">
                  <c:v>-301.78719166000002</c:v>
                </c:pt>
                <c:pt idx="3836">
                  <c:v>-299.96518786000001</c:v>
                </c:pt>
                <c:pt idx="3837">
                  <c:v>-302.08189816000004</c:v>
                </c:pt>
                <c:pt idx="3838">
                  <c:v>-303.86225443000001</c:v>
                </c:pt>
                <c:pt idx="3839">
                  <c:v>-303.1088658000001</c:v>
                </c:pt>
                <c:pt idx="3840">
                  <c:v>-302.05099304000009</c:v>
                </c:pt>
                <c:pt idx="3841">
                  <c:v>-301.65370717000008</c:v>
                </c:pt>
                <c:pt idx="3842">
                  <c:v>-300.01123764000005</c:v>
                </c:pt>
                <c:pt idx="3843">
                  <c:v>-302.8119670100001</c:v>
                </c:pt>
                <c:pt idx="3844">
                  <c:v>-302.63462868000011</c:v>
                </c:pt>
                <c:pt idx="3845">
                  <c:v>-306.35538312000011</c:v>
                </c:pt>
                <c:pt idx="3846">
                  <c:v>-307.20691310000007</c:v>
                </c:pt>
                <c:pt idx="3847">
                  <c:v>-306.6323052300001</c:v>
                </c:pt>
                <c:pt idx="3848">
                  <c:v>-306.4464519500001</c:v>
                </c:pt>
                <c:pt idx="3849">
                  <c:v>-305.45337930000011</c:v>
                </c:pt>
                <c:pt idx="3850">
                  <c:v>-302.38921147000008</c:v>
                </c:pt>
                <c:pt idx="3851">
                  <c:v>-302.59653706000006</c:v>
                </c:pt>
                <c:pt idx="3852">
                  <c:v>-304.14907613000003</c:v>
                </c:pt>
                <c:pt idx="3853">
                  <c:v>-303.22703356000005</c:v>
                </c:pt>
                <c:pt idx="3854">
                  <c:v>-302.47142784000005</c:v>
                </c:pt>
                <c:pt idx="3855">
                  <c:v>-302.0657493600001</c:v>
                </c:pt>
                <c:pt idx="3856">
                  <c:v>-301.06744254000006</c:v>
                </c:pt>
                <c:pt idx="3857">
                  <c:v>-302.36765030000004</c:v>
                </c:pt>
                <c:pt idx="3858">
                  <c:v>-306.09634342000004</c:v>
                </c:pt>
                <c:pt idx="3859">
                  <c:v>-310.29071021999994</c:v>
                </c:pt>
                <c:pt idx="3860">
                  <c:v>-310.07800884</c:v>
                </c:pt>
                <c:pt idx="3861">
                  <c:v>-313.88155711999997</c:v>
                </c:pt>
                <c:pt idx="3862">
                  <c:v>-312.33677553999996</c:v>
                </c:pt>
                <c:pt idx="3863">
                  <c:v>-314.91369254</c:v>
                </c:pt>
                <c:pt idx="3864">
                  <c:v>-314.56094109000003</c:v>
                </c:pt>
                <c:pt idx="3865">
                  <c:v>-317.76955851999998</c:v>
                </c:pt>
                <c:pt idx="3866">
                  <c:v>-317.11118757000003</c:v>
                </c:pt>
                <c:pt idx="3867">
                  <c:v>-315.94031324999997</c:v>
                </c:pt>
                <c:pt idx="3868">
                  <c:v>-315.92069959999998</c:v>
                </c:pt>
                <c:pt idx="3869">
                  <c:v>-316.43670384999996</c:v>
                </c:pt>
                <c:pt idx="3870">
                  <c:v>-317.40075383999994</c:v>
                </c:pt>
                <c:pt idx="3871">
                  <c:v>-317.89751609999996</c:v>
                </c:pt>
                <c:pt idx="3872">
                  <c:v>-316.03408421</c:v>
                </c:pt>
                <c:pt idx="3873">
                  <c:v>-311.70331097999997</c:v>
                </c:pt>
                <c:pt idx="3874">
                  <c:v>-313.8871484899999</c:v>
                </c:pt>
                <c:pt idx="3875">
                  <c:v>-310.52897624999991</c:v>
                </c:pt>
                <c:pt idx="3876">
                  <c:v>-309.63189799999986</c:v>
                </c:pt>
                <c:pt idx="3877">
                  <c:v>-310.70404397999994</c:v>
                </c:pt>
                <c:pt idx="3878">
                  <c:v>-310.43646172999996</c:v>
                </c:pt>
                <c:pt idx="3879">
                  <c:v>-309.55900705999994</c:v>
                </c:pt>
                <c:pt idx="3880">
                  <c:v>-307.92213548999996</c:v>
                </c:pt>
                <c:pt idx="3881">
                  <c:v>-306.52889015999995</c:v>
                </c:pt>
                <c:pt idx="3882">
                  <c:v>-305.07176719999995</c:v>
                </c:pt>
                <c:pt idx="3883">
                  <c:v>-305.09710409000002</c:v>
                </c:pt>
                <c:pt idx="3884">
                  <c:v>-302.87049411999999</c:v>
                </c:pt>
                <c:pt idx="3885">
                  <c:v>-301.15351261999996</c:v>
                </c:pt>
                <c:pt idx="3886">
                  <c:v>-301.22609018999998</c:v>
                </c:pt>
                <c:pt idx="3887">
                  <c:v>-301.03822591999995</c:v>
                </c:pt>
                <c:pt idx="3888">
                  <c:v>-304.03669437999991</c:v>
                </c:pt>
                <c:pt idx="3889">
                  <c:v>-305.07595202999994</c:v>
                </c:pt>
                <c:pt idx="3890">
                  <c:v>-308.51879900999995</c:v>
                </c:pt>
                <c:pt idx="3891">
                  <c:v>-311.40532756999988</c:v>
                </c:pt>
                <c:pt idx="3892">
                  <c:v>-312.91895634999992</c:v>
                </c:pt>
                <c:pt idx="3893">
                  <c:v>-315.60129906999992</c:v>
                </c:pt>
                <c:pt idx="3894">
                  <c:v>-316.85846592999997</c:v>
                </c:pt>
                <c:pt idx="3895">
                  <c:v>-318.91270235999997</c:v>
                </c:pt>
                <c:pt idx="3896">
                  <c:v>-319.48676005999994</c:v>
                </c:pt>
                <c:pt idx="3897">
                  <c:v>-318.58828449999987</c:v>
                </c:pt>
                <c:pt idx="3898">
                  <c:v>-320.23152154999997</c:v>
                </c:pt>
                <c:pt idx="3899">
                  <c:v>-324.33919970999995</c:v>
                </c:pt>
                <c:pt idx="3900">
                  <c:v>-323.72239837000001</c:v>
                </c:pt>
                <c:pt idx="3901">
                  <c:v>-325.21760974</c:v>
                </c:pt>
                <c:pt idx="3902">
                  <c:v>-326.68422457000003</c:v>
                </c:pt>
                <c:pt idx="3903">
                  <c:v>-323.89180689</c:v>
                </c:pt>
                <c:pt idx="3904">
                  <c:v>-322.66494618000002</c:v>
                </c:pt>
                <c:pt idx="3905">
                  <c:v>-322.87831193999995</c:v>
                </c:pt>
                <c:pt idx="3906">
                  <c:v>-324.92330574999994</c:v>
                </c:pt>
                <c:pt idx="3907">
                  <c:v>-323.26462393999998</c:v>
                </c:pt>
                <c:pt idx="3908">
                  <c:v>-322.64833242000003</c:v>
                </c:pt>
                <c:pt idx="3909">
                  <c:v>-321.03282922</c:v>
                </c:pt>
                <c:pt idx="3910">
                  <c:v>-323.91086841000003</c:v>
                </c:pt>
                <c:pt idx="3911">
                  <c:v>-319.92037387999994</c:v>
                </c:pt>
                <c:pt idx="3912">
                  <c:v>-318.13264562000001</c:v>
                </c:pt>
                <c:pt idx="3913">
                  <c:v>-315.60270935</c:v>
                </c:pt>
                <c:pt idx="3914">
                  <c:v>-311.69216409999996</c:v>
                </c:pt>
                <c:pt idx="3915">
                  <c:v>-311.13244691999995</c:v>
                </c:pt>
                <c:pt idx="3916">
                  <c:v>-312.63312777999994</c:v>
                </c:pt>
                <c:pt idx="3917">
                  <c:v>-313.68303092999997</c:v>
                </c:pt>
                <c:pt idx="3918">
                  <c:v>-311.73278400000004</c:v>
                </c:pt>
                <c:pt idx="3919">
                  <c:v>-309.33160352000004</c:v>
                </c:pt>
                <c:pt idx="3920">
                  <c:v>-309.97468488000004</c:v>
                </c:pt>
                <c:pt idx="3921">
                  <c:v>-310.22769780000004</c:v>
                </c:pt>
                <c:pt idx="3922">
                  <c:v>-310.5531955400001</c:v>
                </c:pt>
                <c:pt idx="3923">
                  <c:v>-309.76059229000015</c:v>
                </c:pt>
                <c:pt idx="3924">
                  <c:v>-311.1005384500001</c:v>
                </c:pt>
                <c:pt idx="3925">
                  <c:v>-309.10307467000013</c:v>
                </c:pt>
                <c:pt idx="3926">
                  <c:v>-308.2480364700001</c:v>
                </c:pt>
                <c:pt idx="3927">
                  <c:v>-303.59175589000006</c:v>
                </c:pt>
                <c:pt idx="3928">
                  <c:v>-302.46826894000014</c:v>
                </c:pt>
                <c:pt idx="3929">
                  <c:v>-300.50114243000013</c:v>
                </c:pt>
                <c:pt idx="3930">
                  <c:v>-298.36950449000005</c:v>
                </c:pt>
                <c:pt idx="3931">
                  <c:v>-299.15470397000013</c:v>
                </c:pt>
                <c:pt idx="3932">
                  <c:v>-296.9503910900001</c:v>
                </c:pt>
                <c:pt idx="3933">
                  <c:v>-298.61717317000011</c:v>
                </c:pt>
                <c:pt idx="3934">
                  <c:v>-296.58970685000014</c:v>
                </c:pt>
                <c:pt idx="3935">
                  <c:v>-293.13744358000014</c:v>
                </c:pt>
                <c:pt idx="3936">
                  <c:v>-293.57669028000021</c:v>
                </c:pt>
                <c:pt idx="3937">
                  <c:v>-292.88428147000019</c:v>
                </c:pt>
                <c:pt idx="3938">
                  <c:v>-290.68820160000013</c:v>
                </c:pt>
                <c:pt idx="3939">
                  <c:v>-289.97191810000015</c:v>
                </c:pt>
                <c:pt idx="3940">
                  <c:v>-289.41059582000008</c:v>
                </c:pt>
                <c:pt idx="3941">
                  <c:v>-289.62584099000009</c:v>
                </c:pt>
                <c:pt idx="3942">
                  <c:v>-291.37263035000007</c:v>
                </c:pt>
                <c:pt idx="3943">
                  <c:v>-291.01610405000008</c:v>
                </c:pt>
                <c:pt idx="3944">
                  <c:v>-290.95285856000004</c:v>
                </c:pt>
                <c:pt idx="3945">
                  <c:v>-288.01695056000011</c:v>
                </c:pt>
                <c:pt idx="3946">
                  <c:v>-286.90037795000006</c:v>
                </c:pt>
                <c:pt idx="3947">
                  <c:v>-286.56386327000001</c:v>
                </c:pt>
                <c:pt idx="3948">
                  <c:v>-286.00246654000006</c:v>
                </c:pt>
                <c:pt idx="3949">
                  <c:v>-285.42394431000002</c:v>
                </c:pt>
                <c:pt idx="3950">
                  <c:v>-286.02711870000002</c:v>
                </c:pt>
                <c:pt idx="3951">
                  <c:v>-285.40410925999998</c:v>
                </c:pt>
                <c:pt idx="3952">
                  <c:v>-284.88494452000009</c:v>
                </c:pt>
                <c:pt idx="3953">
                  <c:v>-281.5715042600001</c:v>
                </c:pt>
                <c:pt idx="3954">
                  <c:v>-281.0780710200001</c:v>
                </c:pt>
                <c:pt idx="3955">
                  <c:v>-281.84471852000007</c:v>
                </c:pt>
                <c:pt idx="3956">
                  <c:v>-279.97235682000013</c:v>
                </c:pt>
                <c:pt idx="3957">
                  <c:v>-278.8330074700001</c:v>
                </c:pt>
                <c:pt idx="3958">
                  <c:v>-275.54593183000014</c:v>
                </c:pt>
                <c:pt idx="3959">
                  <c:v>-274.39746720000016</c:v>
                </c:pt>
                <c:pt idx="3960">
                  <c:v>-276.68484525000019</c:v>
                </c:pt>
                <c:pt idx="3961">
                  <c:v>-274.84973173000014</c:v>
                </c:pt>
                <c:pt idx="3962">
                  <c:v>-274.21561683000016</c:v>
                </c:pt>
                <c:pt idx="3963">
                  <c:v>-271.15527792000017</c:v>
                </c:pt>
                <c:pt idx="3964">
                  <c:v>-269.59922932000018</c:v>
                </c:pt>
                <c:pt idx="3965">
                  <c:v>-268.3889117400002</c:v>
                </c:pt>
                <c:pt idx="3966">
                  <c:v>-267.46502507000014</c:v>
                </c:pt>
                <c:pt idx="3967">
                  <c:v>-264.92744575000017</c:v>
                </c:pt>
                <c:pt idx="3968">
                  <c:v>-265.45052250000009</c:v>
                </c:pt>
                <c:pt idx="3969">
                  <c:v>-264.13060899000016</c:v>
                </c:pt>
                <c:pt idx="3970">
                  <c:v>-262.5478820900002</c:v>
                </c:pt>
                <c:pt idx="3971">
                  <c:v>-263.98836508000016</c:v>
                </c:pt>
                <c:pt idx="3972">
                  <c:v>-263.97148853000016</c:v>
                </c:pt>
                <c:pt idx="3973">
                  <c:v>-265.12049293000018</c:v>
                </c:pt>
                <c:pt idx="3974">
                  <c:v>-262.32049641000026</c:v>
                </c:pt>
                <c:pt idx="3975">
                  <c:v>-261.83557720000022</c:v>
                </c:pt>
                <c:pt idx="3976">
                  <c:v>-261.66970129000026</c:v>
                </c:pt>
                <c:pt idx="3977">
                  <c:v>-261.26592218000019</c:v>
                </c:pt>
                <c:pt idx="3978">
                  <c:v>-261.83847189000022</c:v>
                </c:pt>
                <c:pt idx="3979">
                  <c:v>-260.24102857000014</c:v>
                </c:pt>
                <c:pt idx="3980">
                  <c:v>-261.51013208000018</c:v>
                </c:pt>
                <c:pt idx="3981">
                  <c:v>-263.1990403800001</c:v>
                </c:pt>
                <c:pt idx="3982">
                  <c:v>-266.70320692000013</c:v>
                </c:pt>
                <c:pt idx="3983">
                  <c:v>-266.2320092600001</c:v>
                </c:pt>
                <c:pt idx="3984">
                  <c:v>-267.29967062000014</c:v>
                </c:pt>
                <c:pt idx="3985">
                  <c:v>-267.99385625000014</c:v>
                </c:pt>
                <c:pt idx="3986">
                  <c:v>-267.50965426000016</c:v>
                </c:pt>
                <c:pt idx="3987">
                  <c:v>-264.80806274000014</c:v>
                </c:pt>
                <c:pt idx="3988">
                  <c:v>-259.10112045000022</c:v>
                </c:pt>
                <c:pt idx="3989">
                  <c:v>-262.38363392000019</c:v>
                </c:pt>
                <c:pt idx="3990">
                  <c:v>-262.11694339000013</c:v>
                </c:pt>
                <c:pt idx="3991">
                  <c:v>-261.22891611000011</c:v>
                </c:pt>
                <c:pt idx="3992">
                  <c:v>-259.75101715000011</c:v>
                </c:pt>
                <c:pt idx="3993">
                  <c:v>-259.4218326300001</c:v>
                </c:pt>
                <c:pt idx="3994">
                  <c:v>-257.17773530000011</c:v>
                </c:pt>
                <c:pt idx="3995">
                  <c:v>-256.61336074000008</c:v>
                </c:pt>
                <c:pt idx="3996">
                  <c:v>-258.04375940000011</c:v>
                </c:pt>
                <c:pt idx="3997">
                  <c:v>-255.84095224000012</c:v>
                </c:pt>
                <c:pt idx="3998">
                  <c:v>-257.14483561000009</c:v>
                </c:pt>
                <c:pt idx="3999">
                  <c:v>-257.28571954000012</c:v>
                </c:pt>
                <c:pt idx="4000">
                  <c:v>-255.08066009000009</c:v>
                </c:pt>
                <c:pt idx="4001">
                  <c:v>-253.05299087000003</c:v>
                </c:pt>
                <c:pt idx="4002">
                  <c:v>-254.33802382000005</c:v>
                </c:pt>
                <c:pt idx="4003">
                  <c:v>-254.07071800999998</c:v>
                </c:pt>
                <c:pt idx="4004">
                  <c:v>-254.24001517999997</c:v>
                </c:pt>
                <c:pt idx="4005">
                  <c:v>-256.39958722999995</c:v>
                </c:pt>
                <c:pt idx="4006">
                  <c:v>-254.94001490999995</c:v>
                </c:pt>
                <c:pt idx="4007">
                  <c:v>-256.70103802999995</c:v>
                </c:pt>
                <c:pt idx="4008">
                  <c:v>-257.42465751999993</c:v>
                </c:pt>
                <c:pt idx="4009">
                  <c:v>-258.35348552999994</c:v>
                </c:pt>
                <c:pt idx="4010">
                  <c:v>-257.30433934999996</c:v>
                </c:pt>
                <c:pt idx="4011">
                  <c:v>-258.38027997999995</c:v>
                </c:pt>
                <c:pt idx="4012">
                  <c:v>-257.82979819999991</c:v>
                </c:pt>
                <c:pt idx="4013">
                  <c:v>-260.10861712999991</c:v>
                </c:pt>
                <c:pt idx="4014">
                  <c:v>-263.02035411999992</c:v>
                </c:pt>
                <c:pt idx="4015">
                  <c:v>-260.93609421999992</c:v>
                </c:pt>
                <c:pt idx="4016">
                  <c:v>-259.71401811999988</c:v>
                </c:pt>
                <c:pt idx="4017">
                  <c:v>-259.59251946999984</c:v>
                </c:pt>
                <c:pt idx="4018">
                  <c:v>-263.45749730999984</c:v>
                </c:pt>
                <c:pt idx="4019">
                  <c:v>-263.22393891999985</c:v>
                </c:pt>
                <c:pt idx="4020">
                  <c:v>-262.77350444999985</c:v>
                </c:pt>
                <c:pt idx="4021">
                  <c:v>-262.1618200499999</c:v>
                </c:pt>
                <c:pt idx="4022">
                  <c:v>-265.79655003999983</c:v>
                </c:pt>
                <c:pt idx="4023">
                  <c:v>-266.24859451999987</c:v>
                </c:pt>
                <c:pt idx="4024">
                  <c:v>-266.68798328999986</c:v>
                </c:pt>
                <c:pt idx="4025">
                  <c:v>-267.69290502999985</c:v>
                </c:pt>
                <c:pt idx="4026">
                  <c:v>-268.60273235999983</c:v>
                </c:pt>
                <c:pt idx="4027">
                  <c:v>-269.75729328999984</c:v>
                </c:pt>
                <c:pt idx="4028">
                  <c:v>-267.40010208999985</c:v>
                </c:pt>
                <c:pt idx="4029">
                  <c:v>-266.41125436999982</c:v>
                </c:pt>
                <c:pt idx="4030">
                  <c:v>-267.50304881999983</c:v>
                </c:pt>
                <c:pt idx="4031">
                  <c:v>-265.50572841999985</c:v>
                </c:pt>
                <c:pt idx="4032">
                  <c:v>-268.4203161399999</c:v>
                </c:pt>
                <c:pt idx="4033">
                  <c:v>-266.00662264999988</c:v>
                </c:pt>
                <c:pt idx="4034">
                  <c:v>-266.70974301999991</c:v>
                </c:pt>
                <c:pt idx="4035">
                  <c:v>-268.71234330999994</c:v>
                </c:pt>
                <c:pt idx="4036">
                  <c:v>-270.66175369999991</c:v>
                </c:pt>
                <c:pt idx="4037">
                  <c:v>-271.27860273999994</c:v>
                </c:pt>
                <c:pt idx="4038">
                  <c:v>-272.75856677999991</c:v>
                </c:pt>
                <c:pt idx="4039">
                  <c:v>-274.03379194999991</c:v>
                </c:pt>
                <c:pt idx="4040">
                  <c:v>-274.8474555599999</c:v>
                </c:pt>
                <c:pt idx="4041">
                  <c:v>-276.86045313999989</c:v>
                </c:pt>
                <c:pt idx="4042">
                  <c:v>-278.0388790799999</c:v>
                </c:pt>
                <c:pt idx="4043">
                  <c:v>-279.48765591999995</c:v>
                </c:pt>
                <c:pt idx="4044">
                  <c:v>-283.92783110999994</c:v>
                </c:pt>
                <c:pt idx="4045">
                  <c:v>-284.64559889999998</c:v>
                </c:pt>
                <c:pt idx="4046">
                  <c:v>-285.74933880999998</c:v>
                </c:pt>
                <c:pt idx="4047">
                  <c:v>-287.33814778999999</c:v>
                </c:pt>
                <c:pt idx="4048">
                  <c:v>-288.10240046000001</c:v>
                </c:pt>
                <c:pt idx="4049">
                  <c:v>-289.19538252000001</c:v>
                </c:pt>
                <c:pt idx="4050">
                  <c:v>-292.69548083999996</c:v>
                </c:pt>
                <c:pt idx="4051">
                  <c:v>-293.01999448999999</c:v>
                </c:pt>
                <c:pt idx="4052">
                  <c:v>-292.46579406999996</c:v>
                </c:pt>
                <c:pt idx="4053">
                  <c:v>-295.54509254999999</c:v>
                </c:pt>
                <c:pt idx="4054">
                  <c:v>-296.39039707000001</c:v>
                </c:pt>
                <c:pt idx="4055">
                  <c:v>-296.02071754000002</c:v>
                </c:pt>
                <c:pt idx="4056">
                  <c:v>-300.04334019000004</c:v>
                </c:pt>
                <c:pt idx="4057">
                  <c:v>-304.73364190000001</c:v>
                </c:pt>
                <c:pt idx="4058">
                  <c:v>-306.81014881000004</c:v>
                </c:pt>
                <c:pt idx="4059">
                  <c:v>-304.65720109</c:v>
                </c:pt>
                <c:pt idx="4060">
                  <c:v>-302.55837124000004</c:v>
                </c:pt>
                <c:pt idx="4061">
                  <c:v>-303.93737695000004</c:v>
                </c:pt>
                <c:pt idx="4062">
                  <c:v>-305.60509565000007</c:v>
                </c:pt>
                <c:pt idx="4063">
                  <c:v>-305.20907267000007</c:v>
                </c:pt>
                <c:pt idx="4064">
                  <c:v>-308.31528075000006</c:v>
                </c:pt>
                <c:pt idx="4065">
                  <c:v>-304.41272664000007</c:v>
                </c:pt>
                <c:pt idx="4066">
                  <c:v>-303.81954029000002</c:v>
                </c:pt>
                <c:pt idx="4067">
                  <c:v>-305.95902471000011</c:v>
                </c:pt>
                <c:pt idx="4068">
                  <c:v>-308.51749204000009</c:v>
                </c:pt>
                <c:pt idx="4069">
                  <c:v>-308.82306511000007</c:v>
                </c:pt>
                <c:pt idx="4070">
                  <c:v>-310.96653985000006</c:v>
                </c:pt>
                <c:pt idx="4071">
                  <c:v>-309.17654341000002</c:v>
                </c:pt>
                <c:pt idx="4072">
                  <c:v>-313.81409332000004</c:v>
                </c:pt>
                <c:pt idx="4073">
                  <c:v>-311.07730491000012</c:v>
                </c:pt>
                <c:pt idx="4074">
                  <c:v>-312.27098948000014</c:v>
                </c:pt>
                <c:pt idx="4075">
                  <c:v>-314.23291002000013</c:v>
                </c:pt>
                <c:pt idx="4076">
                  <c:v>-316.47096266000017</c:v>
                </c:pt>
                <c:pt idx="4077">
                  <c:v>-316.24990377000012</c:v>
                </c:pt>
                <c:pt idx="4078">
                  <c:v>-316.89567596000018</c:v>
                </c:pt>
                <c:pt idx="4079">
                  <c:v>-317.99616879000013</c:v>
                </c:pt>
                <c:pt idx="4080">
                  <c:v>-318.48860830000007</c:v>
                </c:pt>
                <c:pt idx="4081">
                  <c:v>-316.78001182000008</c:v>
                </c:pt>
                <c:pt idx="4082">
                  <c:v>-316.47613932000007</c:v>
                </c:pt>
                <c:pt idx="4083">
                  <c:v>-314.66977144000009</c:v>
                </c:pt>
                <c:pt idx="4084">
                  <c:v>-313.68345917000011</c:v>
                </c:pt>
                <c:pt idx="4085">
                  <c:v>-311.10996525000007</c:v>
                </c:pt>
                <c:pt idx="4086">
                  <c:v>-311.42326190000017</c:v>
                </c:pt>
                <c:pt idx="4087">
                  <c:v>-313.24149303000013</c:v>
                </c:pt>
                <c:pt idx="4088">
                  <c:v>-313.54017467000011</c:v>
                </c:pt>
                <c:pt idx="4089">
                  <c:v>-310.05861891000006</c:v>
                </c:pt>
                <c:pt idx="4090">
                  <c:v>-308.6323392700001</c:v>
                </c:pt>
                <c:pt idx="4091">
                  <c:v>-308.56788798000014</c:v>
                </c:pt>
                <c:pt idx="4092">
                  <c:v>-309.9553698200001</c:v>
                </c:pt>
                <c:pt idx="4093">
                  <c:v>-307.51562526000015</c:v>
                </c:pt>
                <c:pt idx="4094">
                  <c:v>-308.6573183700001</c:v>
                </c:pt>
                <c:pt idx="4095">
                  <c:v>-308.43711613000011</c:v>
                </c:pt>
                <c:pt idx="4096">
                  <c:v>-307.70604636000007</c:v>
                </c:pt>
                <c:pt idx="4097">
                  <c:v>-308.49579617000012</c:v>
                </c:pt>
                <c:pt idx="4098">
                  <c:v>-308.1336590200001</c:v>
                </c:pt>
                <c:pt idx="4099">
                  <c:v>-305.14934584000008</c:v>
                </c:pt>
                <c:pt idx="4100">
                  <c:v>-305.24164945000007</c:v>
                </c:pt>
                <c:pt idx="4101">
                  <c:v>-306.87535017000005</c:v>
                </c:pt>
                <c:pt idx="4102">
                  <c:v>-303.88271889000009</c:v>
                </c:pt>
                <c:pt idx="4103">
                  <c:v>-303.71875714000004</c:v>
                </c:pt>
                <c:pt idx="4104">
                  <c:v>-302.76083639000007</c:v>
                </c:pt>
                <c:pt idx="4105">
                  <c:v>-298.99745920000009</c:v>
                </c:pt>
                <c:pt idx="4106">
                  <c:v>-297.64330825000002</c:v>
                </c:pt>
                <c:pt idx="4107">
                  <c:v>-295.5477189500001</c:v>
                </c:pt>
                <c:pt idx="4108">
                  <c:v>-294.54227194000009</c:v>
                </c:pt>
                <c:pt idx="4109">
                  <c:v>-294.92421693000006</c:v>
                </c:pt>
                <c:pt idx="4110">
                  <c:v>-294.72661493000004</c:v>
                </c:pt>
                <c:pt idx="4111">
                  <c:v>-292.81686207000001</c:v>
                </c:pt>
                <c:pt idx="4112">
                  <c:v>-292.63744173999999</c:v>
                </c:pt>
                <c:pt idx="4113">
                  <c:v>-289.55316682999995</c:v>
                </c:pt>
                <c:pt idx="4114">
                  <c:v>-286.57076478000005</c:v>
                </c:pt>
                <c:pt idx="4115">
                  <c:v>-286.55662054000004</c:v>
                </c:pt>
                <c:pt idx="4116">
                  <c:v>-286.04289449999999</c:v>
                </c:pt>
                <c:pt idx="4117">
                  <c:v>-283.46712152000003</c:v>
                </c:pt>
                <c:pt idx="4118">
                  <c:v>-279.86120164000005</c:v>
                </c:pt>
                <c:pt idx="4119">
                  <c:v>-281.78725638000003</c:v>
                </c:pt>
                <c:pt idx="4120">
                  <c:v>-280.49589031000005</c:v>
                </c:pt>
                <c:pt idx="4121">
                  <c:v>-282.87141288000004</c:v>
                </c:pt>
                <c:pt idx="4122">
                  <c:v>-279.01478891000005</c:v>
                </c:pt>
                <c:pt idx="4123">
                  <c:v>-280.06843212999996</c:v>
                </c:pt>
                <c:pt idx="4124">
                  <c:v>-277.00547267999997</c:v>
                </c:pt>
                <c:pt idx="4125">
                  <c:v>-274.66240283999997</c:v>
                </c:pt>
                <c:pt idx="4126">
                  <c:v>-274.22366592999998</c:v>
                </c:pt>
                <c:pt idx="4127">
                  <c:v>-275.90595782999998</c:v>
                </c:pt>
                <c:pt idx="4128">
                  <c:v>-279.12268924999995</c:v>
                </c:pt>
                <c:pt idx="4129">
                  <c:v>-280.89156173999999</c:v>
                </c:pt>
                <c:pt idx="4130">
                  <c:v>-281.01185450000003</c:v>
                </c:pt>
                <c:pt idx="4131">
                  <c:v>-281.16442362000004</c:v>
                </c:pt>
                <c:pt idx="4132">
                  <c:v>-281.38290429999995</c:v>
                </c:pt>
                <c:pt idx="4133">
                  <c:v>-284.16449370999993</c:v>
                </c:pt>
                <c:pt idx="4134">
                  <c:v>-283.38120161000001</c:v>
                </c:pt>
                <c:pt idx="4135">
                  <c:v>-281.71722715999999</c:v>
                </c:pt>
                <c:pt idx="4136">
                  <c:v>-278.56919390999997</c:v>
                </c:pt>
                <c:pt idx="4137">
                  <c:v>-276.77059683999994</c:v>
                </c:pt>
                <c:pt idx="4138">
                  <c:v>-275.28214663999995</c:v>
                </c:pt>
                <c:pt idx="4139">
                  <c:v>-275.32408863999996</c:v>
                </c:pt>
                <c:pt idx="4140">
                  <c:v>-275.73381131999992</c:v>
                </c:pt>
                <c:pt idx="4141">
                  <c:v>-274.53784112999989</c:v>
                </c:pt>
                <c:pt idx="4142">
                  <c:v>-272.01580878999994</c:v>
                </c:pt>
                <c:pt idx="4143">
                  <c:v>-268.82082183999989</c:v>
                </c:pt>
                <c:pt idx="4144">
                  <c:v>-266.01205623999994</c:v>
                </c:pt>
                <c:pt idx="4145">
                  <c:v>-263.26375412999994</c:v>
                </c:pt>
                <c:pt idx="4146">
                  <c:v>-264.26073816999991</c:v>
                </c:pt>
                <c:pt idx="4147">
                  <c:v>-264.09575233999993</c:v>
                </c:pt>
                <c:pt idx="4148">
                  <c:v>-264.96297750999997</c:v>
                </c:pt>
                <c:pt idx="4149">
                  <c:v>-266.64292808999994</c:v>
                </c:pt>
                <c:pt idx="4150">
                  <c:v>-262.58675464999999</c:v>
                </c:pt>
                <c:pt idx="4151">
                  <c:v>-260.83770619000001</c:v>
                </c:pt>
                <c:pt idx="4152">
                  <c:v>-262.49175494999997</c:v>
                </c:pt>
                <c:pt idx="4153">
                  <c:v>-262.17882524999999</c:v>
                </c:pt>
                <c:pt idx="4154">
                  <c:v>-262.11751375999995</c:v>
                </c:pt>
                <c:pt idx="4155">
                  <c:v>-264.25776298999995</c:v>
                </c:pt>
                <c:pt idx="4156">
                  <c:v>-261.05932863999993</c:v>
                </c:pt>
                <c:pt idx="4157">
                  <c:v>-258.75305379999992</c:v>
                </c:pt>
                <c:pt idx="4158">
                  <c:v>-258.00610402999996</c:v>
                </c:pt>
                <c:pt idx="4159">
                  <c:v>-259.74508486999997</c:v>
                </c:pt>
                <c:pt idx="4160">
                  <c:v>-261.41905853999998</c:v>
                </c:pt>
                <c:pt idx="4161">
                  <c:v>-260.14271987999996</c:v>
                </c:pt>
                <c:pt idx="4162">
                  <c:v>-260.52168592999999</c:v>
                </c:pt>
                <c:pt idx="4163">
                  <c:v>-261.66394197</c:v>
                </c:pt>
                <c:pt idx="4164">
                  <c:v>-262.83152115999997</c:v>
                </c:pt>
                <c:pt idx="4165">
                  <c:v>-267.15374482999999</c:v>
                </c:pt>
                <c:pt idx="4166">
                  <c:v>-270.07609152999999</c:v>
                </c:pt>
                <c:pt idx="4167">
                  <c:v>-271.77833031</c:v>
                </c:pt>
                <c:pt idx="4168">
                  <c:v>-272.02555728000004</c:v>
                </c:pt>
                <c:pt idx="4169">
                  <c:v>-274.52580655000003</c:v>
                </c:pt>
                <c:pt idx="4170">
                  <c:v>-275.15332517000002</c:v>
                </c:pt>
                <c:pt idx="4171">
                  <c:v>-278.5460693</c:v>
                </c:pt>
                <c:pt idx="4172">
                  <c:v>-276.15850107</c:v>
                </c:pt>
                <c:pt idx="4173">
                  <c:v>-282.01129564000001</c:v>
                </c:pt>
                <c:pt idx="4174">
                  <c:v>-284.48915962000001</c:v>
                </c:pt>
                <c:pt idx="4175">
                  <c:v>-281.70561625000005</c:v>
                </c:pt>
                <c:pt idx="4176">
                  <c:v>-278.03886564000004</c:v>
                </c:pt>
                <c:pt idx="4177">
                  <c:v>-277.86424464000004</c:v>
                </c:pt>
                <c:pt idx="4178">
                  <c:v>-274.39343990000003</c:v>
                </c:pt>
                <c:pt idx="4179">
                  <c:v>-273.55893149000002</c:v>
                </c:pt>
                <c:pt idx="4180">
                  <c:v>-273.11849906999998</c:v>
                </c:pt>
                <c:pt idx="4181">
                  <c:v>-274.93851104999999</c:v>
                </c:pt>
                <c:pt idx="4182">
                  <c:v>-274.74374623</c:v>
                </c:pt>
                <c:pt idx="4183">
                  <c:v>-279.23127863999997</c:v>
                </c:pt>
                <c:pt idx="4184">
                  <c:v>-281.09743659999998</c:v>
                </c:pt>
                <c:pt idx="4185">
                  <c:v>-285.31354416999994</c:v>
                </c:pt>
                <c:pt idx="4186">
                  <c:v>-286.05084506999998</c:v>
                </c:pt>
                <c:pt idx="4187">
                  <c:v>-283.22998112000005</c:v>
                </c:pt>
                <c:pt idx="4188">
                  <c:v>-285.49144453000002</c:v>
                </c:pt>
                <c:pt idx="4189">
                  <c:v>-284.91241636000001</c:v>
                </c:pt>
                <c:pt idx="4190">
                  <c:v>-286.40648183000002</c:v>
                </c:pt>
                <c:pt idx="4191">
                  <c:v>-284.03548254000003</c:v>
                </c:pt>
                <c:pt idx="4192">
                  <c:v>-286.04033291000007</c:v>
                </c:pt>
                <c:pt idx="4193">
                  <c:v>-285.80074608000007</c:v>
                </c:pt>
                <c:pt idx="4194">
                  <c:v>-287.28200955000005</c:v>
                </c:pt>
                <c:pt idx="4195">
                  <c:v>-286.53197410000001</c:v>
                </c:pt>
                <c:pt idx="4196">
                  <c:v>-287.22779452000003</c:v>
                </c:pt>
                <c:pt idx="4197">
                  <c:v>-289.74651692000009</c:v>
                </c:pt>
                <c:pt idx="4198">
                  <c:v>-287.09327871000011</c:v>
                </c:pt>
                <c:pt idx="4199">
                  <c:v>-290.32392959000009</c:v>
                </c:pt>
                <c:pt idx="4200">
                  <c:v>-292.38043799000008</c:v>
                </c:pt>
                <c:pt idx="4201">
                  <c:v>-294.43374060000008</c:v>
                </c:pt>
                <c:pt idx="4202">
                  <c:v>-296.32946643000008</c:v>
                </c:pt>
                <c:pt idx="4203">
                  <c:v>-296.46083877000007</c:v>
                </c:pt>
                <c:pt idx="4204">
                  <c:v>-298.95880346000001</c:v>
                </c:pt>
                <c:pt idx="4205">
                  <c:v>-300.60959310000004</c:v>
                </c:pt>
                <c:pt idx="4206">
                  <c:v>-305.70176839000004</c:v>
                </c:pt>
                <c:pt idx="4207">
                  <c:v>-307.55417085000005</c:v>
                </c:pt>
                <c:pt idx="4208">
                  <c:v>-306.90108795999998</c:v>
                </c:pt>
                <c:pt idx="4209">
                  <c:v>-309.96535696000001</c:v>
                </c:pt>
                <c:pt idx="4210">
                  <c:v>-309.73198217000004</c:v>
                </c:pt>
                <c:pt idx="4211">
                  <c:v>-313.13493442000004</c:v>
                </c:pt>
                <c:pt idx="4212">
                  <c:v>-314.53254413000002</c:v>
                </c:pt>
                <c:pt idx="4213">
                  <c:v>-316.23003737000005</c:v>
                </c:pt>
                <c:pt idx="4214">
                  <c:v>-318.16424441000004</c:v>
                </c:pt>
                <c:pt idx="4215">
                  <c:v>-320.47669679000006</c:v>
                </c:pt>
                <c:pt idx="4216">
                  <c:v>-321.24655886000005</c:v>
                </c:pt>
                <c:pt idx="4217">
                  <c:v>-322.45645463000005</c:v>
                </c:pt>
                <c:pt idx="4218">
                  <c:v>-324.09367892000006</c:v>
                </c:pt>
                <c:pt idx="4219">
                  <c:v>-326.19180250000011</c:v>
                </c:pt>
                <c:pt idx="4220">
                  <c:v>-330.09420475000013</c:v>
                </c:pt>
                <c:pt idx="4221">
                  <c:v>-330.0767663100001</c:v>
                </c:pt>
                <c:pt idx="4222">
                  <c:v>-332.74394038000014</c:v>
                </c:pt>
                <c:pt idx="4223">
                  <c:v>-332.0859217200001</c:v>
                </c:pt>
                <c:pt idx="4224">
                  <c:v>-333.09099312000001</c:v>
                </c:pt>
                <c:pt idx="4225">
                  <c:v>-334.33267464999994</c:v>
                </c:pt>
                <c:pt idx="4226">
                  <c:v>-335.63919882000005</c:v>
                </c:pt>
                <c:pt idx="4227">
                  <c:v>-337.16709697000005</c:v>
                </c:pt>
                <c:pt idx="4228">
                  <c:v>-337.04273021</c:v>
                </c:pt>
                <c:pt idx="4229">
                  <c:v>-334.95536308000004</c:v>
                </c:pt>
                <c:pt idx="4230">
                  <c:v>-333.57010368000005</c:v>
                </c:pt>
                <c:pt idx="4231">
                  <c:v>-335.24705982</c:v>
                </c:pt>
                <c:pt idx="4232">
                  <c:v>-335.42808894000001</c:v>
                </c:pt>
                <c:pt idx="4233">
                  <c:v>-334.66643765000009</c:v>
                </c:pt>
                <c:pt idx="4234">
                  <c:v>-334.84946228000007</c:v>
                </c:pt>
                <c:pt idx="4235">
                  <c:v>-333.4137123000001</c:v>
                </c:pt>
                <c:pt idx="4236">
                  <c:v>-334.94944801000014</c:v>
                </c:pt>
                <c:pt idx="4237">
                  <c:v>-334.20327012000018</c:v>
                </c:pt>
                <c:pt idx="4238">
                  <c:v>-333.18803881000014</c:v>
                </c:pt>
                <c:pt idx="4239">
                  <c:v>-330.90064051000007</c:v>
                </c:pt>
                <c:pt idx="4240">
                  <c:v>-331.74690898</c:v>
                </c:pt>
                <c:pt idx="4241">
                  <c:v>-332.58291773999997</c:v>
                </c:pt>
                <c:pt idx="4242">
                  <c:v>-334.47780795</c:v>
                </c:pt>
                <c:pt idx="4243">
                  <c:v>-337.73258890000005</c:v>
                </c:pt>
                <c:pt idx="4244">
                  <c:v>-336.72881335999989</c:v>
                </c:pt>
                <c:pt idx="4245">
                  <c:v>-336.42405959999996</c:v>
                </c:pt>
                <c:pt idx="4246">
                  <c:v>-336.39582330999997</c:v>
                </c:pt>
                <c:pt idx="4247">
                  <c:v>-335.24808903999997</c:v>
                </c:pt>
                <c:pt idx="4248">
                  <c:v>-337.51565095999996</c:v>
                </c:pt>
                <c:pt idx="4249">
                  <c:v>-337.21728816999996</c:v>
                </c:pt>
                <c:pt idx="4250">
                  <c:v>-340.86057967999994</c:v>
                </c:pt>
                <c:pt idx="4251">
                  <c:v>-341.21238027999999</c:v>
                </c:pt>
                <c:pt idx="4252">
                  <c:v>-341.27175732999996</c:v>
                </c:pt>
                <c:pt idx="4253">
                  <c:v>-341.14755831999997</c:v>
                </c:pt>
                <c:pt idx="4254">
                  <c:v>-340.16298798999998</c:v>
                </c:pt>
                <c:pt idx="4255">
                  <c:v>-339.45719431999993</c:v>
                </c:pt>
                <c:pt idx="4256">
                  <c:v>-341.66206578999982</c:v>
                </c:pt>
                <c:pt idx="4257">
                  <c:v>-340.63175355999977</c:v>
                </c:pt>
                <c:pt idx="4258">
                  <c:v>-342.09632510999984</c:v>
                </c:pt>
                <c:pt idx="4259">
                  <c:v>-338.75976797999994</c:v>
                </c:pt>
                <c:pt idx="4260">
                  <c:v>-334.75575876999994</c:v>
                </c:pt>
                <c:pt idx="4261">
                  <c:v>-332.64639442999999</c:v>
                </c:pt>
                <c:pt idx="4262">
                  <c:v>-330.11063361999999</c:v>
                </c:pt>
                <c:pt idx="4263">
                  <c:v>-330.08057617000009</c:v>
                </c:pt>
                <c:pt idx="4264">
                  <c:v>-327.61686210000005</c:v>
                </c:pt>
                <c:pt idx="4265">
                  <c:v>-325.58130851000004</c:v>
                </c:pt>
                <c:pt idx="4266">
                  <c:v>-324.28059223000002</c:v>
                </c:pt>
                <c:pt idx="4267">
                  <c:v>-322.31000024000002</c:v>
                </c:pt>
                <c:pt idx="4268">
                  <c:v>-319.00594543000005</c:v>
                </c:pt>
                <c:pt idx="4269">
                  <c:v>-316.29167348000004</c:v>
                </c:pt>
                <c:pt idx="4270">
                  <c:v>-312.66314915999999</c:v>
                </c:pt>
                <c:pt idx="4271">
                  <c:v>-310.11960264999999</c:v>
                </c:pt>
                <c:pt idx="4272">
                  <c:v>-308.30316532000001</c:v>
                </c:pt>
                <c:pt idx="4273">
                  <c:v>-303.42697192999998</c:v>
                </c:pt>
                <c:pt idx="4274">
                  <c:v>-299.65266117000004</c:v>
                </c:pt>
                <c:pt idx="4275">
                  <c:v>-301.45872998000004</c:v>
                </c:pt>
                <c:pt idx="4276">
                  <c:v>-302.87745647000003</c:v>
                </c:pt>
                <c:pt idx="4277">
                  <c:v>-303.64879619000004</c:v>
                </c:pt>
                <c:pt idx="4278">
                  <c:v>-304.37505008000005</c:v>
                </c:pt>
                <c:pt idx="4279">
                  <c:v>-307.71303696000001</c:v>
                </c:pt>
                <c:pt idx="4280">
                  <c:v>-306.69799905000002</c:v>
                </c:pt>
                <c:pt idx="4281">
                  <c:v>-305.29922022000005</c:v>
                </c:pt>
                <c:pt idx="4282">
                  <c:v>-304.00215523000008</c:v>
                </c:pt>
                <c:pt idx="4283">
                  <c:v>-300.0313815400001</c:v>
                </c:pt>
                <c:pt idx="4284">
                  <c:v>-297.22352963000009</c:v>
                </c:pt>
                <c:pt idx="4285">
                  <c:v>-297.30746543000009</c:v>
                </c:pt>
                <c:pt idx="4286">
                  <c:v>-296.26360183000003</c:v>
                </c:pt>
                <c:pt idx="4287">
                  <c:v>-295.72500515000002</c:v>
                </c:pt>
                <c:pt idx="4288">
                  <c:v>-293.66846771000002</c:v>
                </c:pt>
                <c:pt idx="4289">
                  <c:v>-293.99640306000009</c:v>
                </c:pt>
                <c:pt idx="4290">
                  <c:v>-293.22917028000006</c:v>
                </c:pt>
                <c:pt idx="4291">
                  <c:v>-294.38441839000012</c:v>
                </c:pt>
                <c:pt idx="4292">
                  <c:v>-291.3994462500001</c:v>
                </c:pt>
                <c:pt idx="4293">
                  <c:v>-294.96995356000008</c:v>
                </c:pt>
                <c:pt idx="4294">
                  <c:v>-292.32617582000006</c:v>
                </c:pt>
                <c:pt idx="4295">
                  <c:v>-292.56328708000007</c:v>
                </c:pt>
                <c:pt idx="4296">
                  <c:v>-290.4075921700001</c:v>
                </c:pt>
                <c:pt idx="4297">
                  <c:v>-289.53737818000008</c:v>
                </c:pt>
                <c:pt idx="4298">
                  <c:v>-288.78351480000009</c:v>
                </c:pt>
                <c:pt idx="4299">
                  <c:v>-288.72750411000004</c:v>
                </c:pt>
                <c:pt idx="4300">
                  <c:v>-288.39120365000008</c:v>
                </c:pt>
                <c:pt idx="4301">
                  <c:v>-284.85738063000008</c:v>
                </c:pt>
                <c:pt idx="4302">
                  <c:v>-283.55313631000007</c:v>
                </c:pt>
                <c:pt idx="4303">
                  <c:v>-282.06360366000001</c:v>
                </c:pt>
                <c:pt idx="4304">
                  <c:v>-281.80909702000002</c:v>
                </c:pt>
                <c:pt idx="4305">
                  <c:v>-279.73049941000005</c:v>
                </c:pt>
                <c:pt idx="4306">
                  <c:v>-276.22446394000002</c:v>
                </c:pt>
                <c:pt idx="4307">
                  <c:v>-275.91622585000005</c:v>
                </c:pt>
                <c:pt idx="4308">
                  <c:v>-274.90911227000004</c:v>
                </c:pt>
                <c:pt idx="4309">
                  <c:v>-273.10380143000003</c:v>
                </c:pt>
                <c:pt idx="4310">
                  <c:v>-272.61712283000003</c:v>
                </c:pt>
                <c:pt idx="4311">
                  <c:v>-269.85940880000004</c:v>
                </c:pt>
                <c:pt idx="4312">
                  <c:v>-270.30136800000008</c:v>
                </c:pt>
                <c:pt idx="4313">
                  <c:v>-269.08429705000015</c:v>
                </c:pt>
                <c:pt idx="4314">
                  <c:v>-269.77152127000011</c:v>
                </c:pt>
                <c:pt idx="4315">
                  <c:v>-270.34733153000013</c:v>
                </c:pt>
                <c:pt idx="4316">
                  <c:v>-273.34553216000018</c:v>
                </c:pt>
                <c:pt idx="4317">
                  <c:v>-272.40672508000011</c:v>
                </c:pt>
                <c:pt idx="4318">
                  <c:v>-271.88944783000011</c:v>
                </c:pt>
                <c:pt idx="4319">
                  <c:v>-269.69087180000014</c:v>
                </c:pt>
                <c:pt idx="4320">
                  <c:v>-265.72693489000011</c:v>
                </c:pt>
                <c:pt idx="4321">
                  <c:v>-263.73916681000009</c:v>
                </c:pt>
                <c:pt idx="4322">
                  <c:v>-262.12505824000004</c:v>
                </c:pt>
                <c:pt idx="4323">
                  <c:v>-262.42476879000003</c:v>
                </c:pt>
                <c:pt idx="4324">
                  <c:v>-260.30605043000008</c:v>
                </c:pt>
                <c:pt idx="4325">
                  <c:v>-258.12101760000007</c:v>
                </c:pt>
                <c:pt idx="4326">
                  <c:v>-258.27203116999999</c:v>
                </c:pt>
                <c:pt idx="4327">
                  <c:v>-257.5064782</c:v>
                </c:pt>
                <c:pt idx="4328">
                  <c:v>-255.70265309000001</c:v>
                </c:pt>
                <c:pt idx="4329">
                  <c:v>-258.21882638000005</c:v>
                </c:pt>
                <c:pt idx="4330">
                  <c:v>-260.52586181000004</c:v>
                </c:pt>
                <c:pt idx="4331">
                  <c:v>-261.23230624000001</c:v>
                </c:pt>
                <c:pt idx="4332">
                  <c:v>-260.24414443000001</c:v>
                </c:pt>
                <c:pt idx="4333">
                  <c:v>-260.59830894999999</c:v>
                </c:pt>
                <c:pt idx="4334">
                  <c:v>-259.28827578999994</c:v>
                </c:pt>
                <c:pt idx="4335">
                  <c:v>-261.66137724999999</c:v>
                </c:pt>
                <c:pt idx="4336">
                  <c:v>-264.93999380999998</c:v>
                </c:pt>
                <c:pt idx="4337">
                  <c:v>-268.57745692999993</c:v>
                </c:pt>
                <c:pt idx="4338">
                  <c:v>-269.53349371999997</c:v>
                </c:pt>
                <c:pt idx="4339">
                  <c:v>-272.36659734</c:v>
                </c:pt>
                <c:pt idx="4340">
                  <c:v>-273.03925002999995</c:v>
                </c:pt>
                <c:pt idx="4341">
                  <c:v>-270.56033097999995</c:v>
                </c:pt>
                <c:pt idx="4342">
                  <c:v>-272.41108962999994</c:v>
                </c:pt>
                <c:pt idx="4343">
                  <c:v>-271.24691186999991</c:v>
                </c:pt>
                <c:pt idx="4344">
                  <c:v>-274.90634894999994</c:v>
                </c:pt>
                <c:pt idx="4345">
                  <c:v>-279.54485346999991</c:v>
                </c:pt>
                <c:pt idx="4346">
                  <c:v>-280.79986622999985</c:v>
                </c:pt>
                <c:pt idx="4347">
                  <c:v>-282.57733956999988</c:v>
                </c:pt>
                <c:pt idx="4348">
                  <c:v>-279.59008321999983</c:v>
                </c:pt>
                <c:pt idx="4349">
                  <c:v>-275.23629662999991</c:v>
                </c:pt>
                <c:pt idx="4350">
                  <c:v>-274.73751208999988</c:v>
                </c:pt>
                <c:pt idx="4351">
                  <c:v>-276.48573903999988</c:v>
                </c:pt>
                <c:pt idx="4352">
                  <c:v>-275.93257525999991</c:v>
                </c:pt>
                <c:pt idx="4353">
                  <c:v>-274.87684001999992</c:v>
                </c:pt>
                <c:pt idx="4354">
                  <c:v>-275.12576932999991</c:v>
                </c:pt>
                <c:pt idx="4355">
                  <c:v>-273.76882055999988</c:v>
                </c:pt>
                <c:pt idx="4356">
                  <c:v>-271.83857148999994</c:v>
                </c:pt>
                <c:pt idx="4357">
                  <c:v>-270.56268784999997</c:v>
                </c:pt>
                <c:pt idx="4358">
                  <c:v>-268.29765094999993</c:v>
                </c:pt>
                <c:pt idx="4359">
                  <c:v>-269.53018135999997</c:v>
                </c:pt>
                <c:pt idx="4360">
                  <c:v>-270.20071115999997</c:v>
                </c:pt>
                <c:pt idx="4361">
                  <c:v>-271.02902226999993</c:v>
                </c:pt>
                <c:pt idx="4362">
                  <c:v>-272.51064131999993</c:v>
                </c:pt>
                <c:pt idx="4363">
                  <c:v>-273.69915913</c:v>
                </c:pt>
                <c:pt idx="4364">
                  <c:v>-272.73210202999996</c:v>
                </c:pt>
                <c:pt idx="4365">
                  <c:v>-271.15678690999994</c:v>
                </c:pt>
                <c:pt idx="4366">
                  <c:v>-270.81147453999989</c:v>
                </c:pt>
                <c:pt idx="4367">
                  <c:v>-270.89621914999992</c:v>
                </c:pt>
                <c:pt idx="4368">
                  <c:v>-272.46996322999991</c:v>
                </c:pt>
                <c:pt idx="4369">
                  <c:v>-274.64196423999994</c:v>
                </c:pt>
                <c:pt idx="4370">
                  <c:v>-276.61375766999993</c:v>
                </c:pt>
                <c:pt idx="4371">
                  <c:v>-275.59071551999995</c:v>
                </c:pt>
                <c:pt idx="4372">
                  <c:v>-276.35192130999991</c:v>
                </c:pt>
                <c:pt idx="4373">
                  <c:v>-278.65983934999997</c:v>
                </c:pt>
                <c:pt idx="4374">
                  <c:v>-281.26374394999993</c:v>
                </c:pt>
                <c:pt idx="4375">
                  <c:v>-283.03536049999997</c:v>
                </c:pt>
                <c:pt idx="4376">
                  <c:v>-285.20074829999993</c:v>
                </c:pt>
                <c:pt idx="4377">
                  <c:v>-284.93808009000003</c:v>
                </c:pt>
                <c:pt idx="4378">
                  <c:v>-286.26380590000002</c:v>
                </c:pt>
                <c:pt idx="4379">
                  <c:v>-284.59342697</c:v>
                </c:pt>
                <c:pt idx="4380">
                  <c:v>-286.96247763999997</c:v>
                </c:pt>
                <c:pt idx="4381">
                  <c:v>-286.99439183999999</c:v>
                </c:pt>
                <c:pt idx="4382">
                  <c:v>-287.08815058999994</c:v>
                </c:pt>
                <c:pt idx="4383">
                  <c:v>-287.24306753999997</c:v>
                </c:pt>
                <c:pt idx="4384">
                  <c:v>-288.27532321999996</c:v>
                </c:pt>
                <c:pt idx="4385">
                  <c:v>-285.94043017000001</c:v>
                </c:pt>
                <c:pt idx="4386">
                  <c:v>-285.83017419999999</c:v>
                </c:pt>
                <c:pt idx="4387">
                  <c:v>-286.84330566999995</c:v>
                </c:pt>
                <c:pt idx="4388">
                  <c:v>-289.02797801999998</c:v>
                </c:pt>
                <c:pt idx="4389">
                  <c:v>-287.71942588999997</c:v>
                </c:pt>
                <c:pt idx="4390">
                  <c:v>-289.66993804999998</c:v>
                </c:pt>
                <c:pt idx="4391">
                  <c:v>-292.27260773</c:v>
                </c:pt>
                <c:pt idx="4392">
                  <c:v>-293.15315059</c:v>
                </c:pt>
                <c:pt idx="4393">
                  <c:v>-290.65639622999998</c:v>
                </c:pt>
                <c:pt idx="4394">
                  <c:v>-292.39236227000004</c:v>
                </c:pt>
                <c:pt idx="4395">
                  <c:v>-295.35310174000006</c:v>
                </c:pt>
                <c:pt idx="4396">
                  <c:v>-296.84212640000004</c:v>
                </c:pt>
                <c:pt idx="4397">
                  <c:v>-294.86090516000002</c:v>
                </c:pt>
                <c:pt idx="4398">
                  <c:v>-294.64511049999999</c:v>
                </c:pt>
                <c:pt idx="4399">
                  <c:v>-291.99958157999998</c:v>
                </c:pt>
                <c:pt idx="4400">
                  <c:v>-292.30408312999998</c:v>
                </c:pt>
                <c:pt idx="4401">
                  <c:v>-294.41492223999995</c:v>
                </c:pt>
                <c:pt idx="4402">
                  <c:v>-294.39679448999993</c:v>
                </c:pt>
                <c:pt idx="4403">
                  <c:v>-294.87321689999999</c:v>
                </c:pt>
                <c:pt idx="4404">
                  <c:v>-293.19851784999997</c:v>
                </c:pt>
                <c:pt idx="4405">
                  <c:v>-293.63960728000001</c:v>
                </c:pt>
                <c:pt idx="4406">
                  <c:v>-292.81060905999999</c:v>
                </c:pt>
                <c:pt idx="4407">
                  <c:v>-291.54796364000003</c:v>
                </c:pt>
                <c:pt idx="4408">
                  <c:v>-291.61922092000003</c:v>
                </c:pt>
                <c:pt idx="4409">
                  <c:v>-290.50474329000002</c:v>
                </c:pt>
                <c:pt idx="4410">
                  <c:v>-288.67621238999999</c:v>
                </c:pt>
                <c:pt idx="4411">
                  <c:v>-287.45532395999999</c:v>
                </c:pt>
                <c:pt idx="4412">
                  <c:v>-288.01957937999998</c:v>
                </c:pt>
                <c:pt idx="4413">
                  <c:v>-287.72119271000003</c:v>
                </c:pt>
                <c:pt idx="4414">
                  <c:v>-286.79966709000001</c:v>
                </c:pt>
                <c:pt idx="4415">
                  <c:v>-285.74141349999996</c:v>
                </c:pt>
                <c:pt idx="4416">
                  <c:v>-281.42010199999999</c:v>
                </c:pt>
                <c:pt idx="4417">
                  <c:v>-281.28538858000002</c:v>
                </c:pt>
                <c:pt idx="4418">
                  <c:v>-281.51461344000001</c:v>
                </c:pt>
                <c:pt idx="4419">
                  <c:v>-280.02875628000004</c:v>
                </c:pt>
                <c:pt idx="4420">
                  <c:v>-279.61352135000004</c:v>
                </c:pt>
                <c:pt idx="4421">
                  <c:v>-281.57686216000008</c:v>
                </c:pt>
                <c:pt idx="4422">
                  <c:v>-278.94404222000003</c:v>
                </c:pt>
                <c:pt idx="4423">
                  <c:v>-278.00046192000002</c:v>
                </c:pt>
                <c:pt idx="4424">
                  <c:v>-279.85976520999998</c:v>
                </c:pt>
                <c:pt idx="4425">
                  <c:v>-281.69565104000003</c:v>
                </c:pt>
                <c:pt idx="4426">
                  <c:v>-280.20999469000003</c:v>
                </c:pt>
                <c:pt idx="4427">
                  <c:v>-278.38425882000001</c:v>
                </c:pt>
                <c:pt idx="4428">
                  <c:v>-279.24358410000002</c:v>
                </c:pt>
                <c:pt idx="4429">
                  <c:v>-277.04057473000006</c:v>
                </c:pt>
                <c:pt idx="4430">
                  <c:v>-276.13083387000006</c:v>
                </c:pt>
                <c:pt idx="4431">
                  <c:v>-272.75051891000004</c:v>
                </c:pt>
                <c:pt idx="4432">
                  <c:v>-271.72368404000002</c:v>
                </c:pt>
                <c:pt idx="4433">
                  <c:v>-271.24099737000006</c:v>
                </c:pt>
                <c:pt idx="4434">
                  <c:v>-271.85525637000001</c:v>
                </c:pt>
                <c:pt idx="4435">
                  <c:v>-271.96989237000003</c:v>
                </c:pt>
                <c:pt idx="4436">
                  <c:v>-267.17846466000009</c:v>
                </c:pt>
                <c:pt idx="4437">
                  <c:v>-263.73545822000006</c:v>
                </c:pt>
                <c:pt idx="4438">
                  <c:v>-264.59054136000009</c:v>
                </c:pt>
                <c:pt idx="4439">
                  <c:v>-263.55174324000001</c:v>
                </c:pt>
                <c:pt idx="4440">
                  <c:v>-261.63722880000006</c:v>
                </c:pt>
                <c:pt idx="4441">
                  <c:v>-263.50974840000003</c:v>
                </c:pt>
                <c:pt idx="4442">
                  <c:v>-260.78651437000008</c:v>
                </c:pt>
                <c:pt idx="4443">
                  <c:v>-259.95198721000014</c:v>
                </c:pt>
                <c:pt idx="4444">
                  <c:v>-258.5720565900001</c:v>
                </c:pt>
                <c:pt idx="4445">
                  <c:v>-255.19116988000007</c:v>
                </c:pt>
                <c:pt idx="4446">
                  <c:v>-254.37383313000009</c:v>
                </c:pt>
                <c:pt idx="4447">
                  <c:v>-254.73140991000011</c:v>
                </c:pt>
                <c:pt idx="4448">
                  <c:v>-256.46257530000008</c:v>
                </c:pt>
                <c:pt idx="4449">
                  <c:v>-261.32878879000009</c:v>
                </c:pt>
                <c:pt idx="4450">
                  <c:v>-262.33173183000008</c:v>
                </c:pt>
                <c:pt idx="4451">
                  <c:v>-259.79086786000005</c:v>
                </c:pt>
                <c:pt idx="4452">
                  <c:v>-259.66547451000008</c:v>
                </c:pt>
                <c:pt idx="4453">
                  <c:v>-260.56434590000003</c:v>
                </c:pt>
                <c:pt idx="4454">
                  <c:v>-263.97403217000004</c:v>
                </c:pt>
                <c:pt idx="4455">
                  <c:v>-266.24206288000011</c:v>
                </c:pt>
                <c:pt idx="4456">
                  <c:v>-266.7540246100001</c:v>
                </c:pt>
                <c:pt idx="4457">
                  <c:v>-267.20632775000007</c:v>
                </c:pt>
                <c:pt idx="4458">
                  <c:v>-269.09526575000007</c:v>
                </c:pt>
                <c:pt idx="4459">
                  <c:v>-270.14851192000003</c:v>
                </c:pt>
                <c:pt idx="4460">
                  <c:v>-271.30351836000006</c:v>
                </c:pt>
                <c:pt idx="4461">
                  <c:v>-271.84031140000008</c:v>
                </c:pt>
                <c:pt idx="4462">
                  <c:v>-273.05409118000006</c:v>
                </c:pt>
                <c:pt idx="4463">
                  <c:v>-272.42827889000006</c:v>
                </c:pt>
                <c:pt idx="4464">
                  <c:v>-274.16708173000001</c:v>
                </c:pt>
                <c:pt idx="4465">
                  <c:v>-278.62518174000002</c:v>
                </c:pt>
                <c:pt idx="4466">
                  <c:v>-279.96416917000005</c:v>
                </c:pt>
                <c:pt idx="4467">
                  <c:v>-278.67005378000005</c:v>
                </c:pt>
                <c:pt idx="4468">
                  <c:v>-279.01626516000005</c:v>
                </c:pt>
                <c:pt idx="4469">
                  <c:v>-280.11537641000001</c:v>
                </c:pt>
                <c:pt idx="4470">
                  <c:v>-280.31046717000004</c:v>
                </c:pt>
                <c:pt idx="4471">
                  <c:v>-282.54781306999996</c:v>
                </c:pt>
                <c:pt idx="4472">
                  <c:v>-283.84418914999998</c:v>
                </c:pt>
                <c:pt idx="4473">
                  <c:v>-284.32399170999992</c:v>
                </c:pt>
                <c:pt idx="4474">
                  <c:v>-284.00097175999997</c:v>
                </c:pt>
                <c:pt idx="4475">
                  <c:v>-283.50672380999998</c:v>
                </c:pt>
                <c:pt idx="4476">
                  <c:v>-279.38229273999991</c:v>
                </c:pt>
                <c:pt idx="4477">
                  <c:v>-276.90869522999992</c:v>
                </c:pt>
                <c:pt idx="4478">
                  <c:v>-276.76933444999992</c:v>
                </c:pt>
                <c:pt idx="4479">
                  <c:v>-276.54646763999995</c:v>
                </c:pt>
                <c:pt idx="4480">
                  <c:v>-275.82501352999992</c:v>
                </c:pt>
                <c:pt idx="4481">
                  <c:v>-275.39955733999994</c:v>
                </c:pt>
                <c:pt idx="4482">
                  <c:v>-277.36590089999999</c:v>
                </c:pt>
                <c:pt idx="4483">
                  <c:v>-276.01921410999989</c:v>
                </c:pt>
                <c:pt idx="4484">
                  <c:v>-276.27309645999998</c:v>
                </c:pt>
                <c:pt idx="4485">
                  <c:v>-274.93430584999999</c:v>
                </c:pt>
                <c:pt idx="4486">
                  <c:v>-275.63124493999999</c:v>
                </c:pt>
                <c:pt idx="4487">
                  <c:v>-274.88119875999996</c:v>
                </c:pt>
                <c:pt idx="4488">
                  <c:v>-274.02344150999994</c:v>
                </c:pt>
                <c:pt idx="4489">
                  <c:v>-273.83164842999997</c:v>
                </c:pt>
                <c:pt idx="4490">
                  <c:v>-270.06892678999998</c:v>
                </c:pt>
                <c:pt idx="4491">
                  <c:v>-268.52836716000002</c:v>
                </c:pt>
                <c:pt idx="4492">
                  <c:v>-268.00046751000002</c:v>
                </c:pt>
                <c:pt idx="4493">
                  <c:v>-267.02916275000001</c:v>
                </c:pt>
                <c:pt idx="4494">
                  <c:v>-265.44317633000009</c:v>
                </c:pt>
                <c:pt idx="4495">
                  <c:v>-263.82068503000005</c:v>
                </c:pt>
                <c:pt idx="4496">
                  <c:v>-261.06287314000002</c:v>
                </c:pt>
                <c:pt idx="4497">
                  <c:v>-261.93149204000002</c:v>
                </c:pt>
                <c:pt idx="4498">
                  <c:v>-263.80943671</c:v>
                </c:pt>
                <c:pt idx="4499">
                  <c:v>-263.9232561</c:v>
                </c:pt>
                <c:pt idx="4500">
                  <c:v>-262.02734485999997</c:v>
                </c:pt>
                <c:pt idx="4501">
                  <c:v>-261.18261947999997</c:v>
                </c:pt>
                <c:pt idx="4502">
                  <c:v>-260.35361668999997</c:v>
                </c:pt>
                <c:pt idx="4503">
                  <c:v>-258.89734063000003</c:v>
                </c:pt>
                <c:pt idx="4504">
                  <c:v>-259.85143757000003</c:v>
                </c:pt>
                <c:pt idx="4505">
                  <c:v>-259.25847786999998</c:v>
                </c:pt>
                <c:pt idx="4506">
                  <c:v>-261.04762721999998</c:v>
                </c:pt>
                <c:pt idx="4507">
                  <c:v>-262.45911895</c:v>
                </c:pt>
                <c:pt idx="4508">
                  <c:v>-262.56039951999998</c:v>
                </c:pt>
                <c:pt idx="4509">
                  <c:v>-261.30768744000011</c:v>
                </c:pt>
                <c:pt idx="4510">
                  <c:v>-263.81926948000006</c:v>
                </c:pt>
                <c:pt idx="4511">
                  <c:v>-264.79477919000004</c:v>
                </c:pt>
                <c:pt idx="4512">
                  <c:v>-264.25112395000008</c:v>
                </c:pt>
                <c:pt idx="4513">
                  <c:v>-265.33099288000005</c:v>
                </c:pt>
                <c:pt idx="4514">
                  <c:v>-265.41473095000003</c:v>
                </c:pt>
                <c:pt idx="4515">
                  <c:v>-266.01844728000009</c:v>
                </c:pt>
                <c:pt idx="4516">
                  <c:v>-266.95565407000015</c:v>
                </c:pt>
                <c:pt idx="4517">
                  <c:v>-269.29458582000012</c:v>
                </c:pt>
                <c:pt idx="4518">
                  <c:v>-269.60828749000012</c:v>
                </c:pt>
                <c:pt idx="4519">
                  <c:v>-270.62280178000015</c:v>
                </c:pt>
                <c:pt idx="4520">
                  <c:v>-272.38891353000008</c:v>
                </c:pt>
                <c:pt idx="4521">
                  <c:v>-272.88740087000008</c:v>
                </c:pt>
                <c:pt idx="4522">
                  <c:v>-275.05408114000011</c:v>
                </c:pt>
                <c:pt idx="4523">
                  <c:v>-275.48262422000005</c:v>
                </c:pt>
                <c:pt idx="4524">
                  <c:v>-277.92462476000014</c:v>
                </c:pt>
                <c:pt idx="4525">
                  <c:v>-277.39161217000009</c:v>
                </c:pt>
                <c:pt idx="4526">
                  <c:v>-278.64420179000007</c:v>
                </c:pt>
                <c:pt idx="4527">
                  <c:v>-278.3930728900001</c:v>
                </c:pt>
                <c:pt idx="4528">
                  <c:v>-278.60184322000009</c:v>
                </c:pt>
                <c:pt idx="4529">
                  <c:v>-279.04770894000012</c:v>
                </c:pt>
                <c:pt idx="4530">
                  <c:v>-279.11917166000012</c:v>
                </c:pt>
                <c:pt idx="4531">
                  <c:v>-280.82209771000004</c:v>
                </c:pt>
                <c:pt idx="4532">
                  <c:v>-281.55715249000002</c:v>
                </c:pt>
                <c:pt idx="4533">
                  <c:v>-280.89869949000007</c:v>
                </c:pt>
                <c:pt idx="4534">
                  <c:v>-281.09400023000006</c:v>
                </c:pt>
                <c:pt idx="4535">
                  <c:v>-279.37999313000012</c:v>
                </c:pt>
                <c:pt idx="4536">
                  <c:v>-279.29307674000006</c:v>
                </c:pt>
                <c:pt idx="4537">
                  <c:v>-279.80097902000011</c:v>
                </c:pt>
                <c:pt idx="4538">
                  <c:v>-278.63438304000005</c:v>
                </c:pt>
                <c:pt idx="4539">
                  <c:v>-279.55922046000006</c:v>
                </c:pt>
                <c:pt idx="4540">
                  <c:v>-277.99775592000003</c:v>
                </c:pt>
                <c:pt idx="4541">
                  <c:v>-279.4998071</c:v>
                </c:pt>
                <c:pt idx="4542">
                  <c:v>-278.37371649000005</c:v>
                </c:pt>
                <c:pt idx="4543">
                  <c:v>-278.53417900000005</c:v>
                </c:pt>
                <c:pt idx="4544">
                  <c:v>-277.33400128</c:v>
                </c:pt>
                <c:pt idx="4545">
                  <c:v>-277.44354555000001</c:v>
                </c:pt>
                <c:pt idx="4546">
                  <c:v>-277.18955366</c:v>
                </c:pt>
                <c:pt idx="4547">
                  <c:v>-275.91126857</c:v>
                </c:pt>
                <c:pt idx="4548">
                  <c:v>-273.20551961999996</c:v>
                </c:pt>
                <c:pt idx="4549">
                  <c:v>-269.18318139000002</c:v>
                </c:pt>
                <c:pt idx="4550">
                  <c:v>-265.22124093999997</c:v>
                </c:pt>
                <c:pt idx="4551">
                  <c:v>-264.67280174000001</c:v>
                </c:pt>
                <c:pt idx="4552">
                  <c:v>-265.28386848999997</c:v>
                </c:pt>
                <c:pt idx="4553">
                  <c:v>-262.76111518999994</c:v>
                </c:pt>
                <c:pt idx="4554">
                  <c:v>-260.06619966999995</c:v>
                </c:pt>
                <c:pt idx="4555">
                  <c:v>-257.26408082</c:v>
                </c:pt>
                <c:pt idx="4556">
                  <c:v>-255.37363224000001</c:v>
                </c:pt>
                <c:pt idx="4557">
                  <c:v>-256.73279337999998</c:v>
                </c:pt>
                <c:pt idx="4558">
                  <c:v>-255.30862188999998</c:v>
                </c:pt>
                <c:pt idx="4559">
                  <c:v>-255.52026538999999</c:v>
                </c:pt>
                <c:pt idx="4560">
                  <c:v>-253.08833813999999</c:v>
                </c:pt>
                <c:pt idx="4561">
                  <c:v>-253.10469431999999</c:v>
                </c:pt>
                <c:pt idx="4562">
                  <c:v>-252.12410800999999</c:v>
                </c:pt>
                <c:pt idx="4563">
                  <c:v>-251.52250318000003</c:v>
                </c:pt>
                <c:pt idx="4564">
                  <c:v>-249.44103121000001</c:v>
                </c:pt>
                <c:pt idx="4565">
                  <c:v>-244.67816406000003</c:v>
                </c:pt>
                <c:pt idx="4566">
                  <c:v>-242.20934745000002</c:v>
                </c:pt>
                <c:pt idx="4567">
                  <c:v>-242.60374386999999</c:v>
                </c:pt>
                <c:pt idx="4568">
                  <c:v>-242.02370237000005</c:v>
                </c:pt>
                <c:pt idx="4569">
                  <c:v>-240.01516657000008</c:v>
                </c:pt>
                <c:pt idx="4570">
                  <c:v>-237.73011268000005</c:v>
                </c:pt>
                <c:pt idx="4571">
                  <c:v>-234.60259142000007</c:v>
                </c:pt>
                <c:pt idx="4572">
                  <c:v>-234.1593818100001</c:v>
                </c:pt>
                <c:pt idx="4573">
                  <c:v>-231.90433771000005</c:v>
                </c:pt>
                <c:pt idx="4574">
                  <c:v>-229.06233439000007</c:v>
                </c:pt>
                <c:pt idx="4575">
                  <c:v>-228.35449027000007</c:v>
                </c:pt>
                <c:pt idx="4576">
                  <c:v>-231.65726668000008</c:v>
                </c:pt>
                <c:pt idx="4577">
                  <c:v>-232.61615924000006</c:v>
                </c:pt>
                <c:pt idx="4578">
                  <c:v>-232.04065348000003</c:v>
                </c:pt>
                <c:pt idx="4579">
                  <c:v>-229.83998255000006</c:v>
                </c:pt>
                <c:pt idx="4580">
                  <c:v>-228.4530701700001</c:v>
                </c:pt>
                <c:pt idx="4581">
                  <c:v>-227.98810585000004</c:v>
                </c:pt>
                <c:pt idx="4582">
                  <c:v>-225.22411815000004</c:v>
                </c:pt>
                <c:pt idx="4583">
                  <c:v>-226.65549532000009</c:v>
                </c:pt>
                <c:pt idx="4584">
                  <c:v>-226.62126428000008</c:v>
                </c:pt>
                <c:pt idx="4585">
                  <c:v>-228.10994656000011</c:v>
                </c:pt>
                <c:pt idx="4586">
                  <c:v>-226.76134850000005</c:v>
                </c:pt>
                <c:pt idx="4587">
                  <c:v>-227.22482392000009</c:v>
                </c:pt>
                <c:pt idx="4588">
                  <c:v>-228.28612015000013</c:v>
                </c:pt>
                <c:pt idx="4589">
                  <c:v>-230.20243439000012</c:v>
                </c:pt>
                <c:pt idx="4590">
                  <c:v>-231.48205940000014</c:v>
                </c:pt>
                <c:pt idx="4591">
                  <c:v>-232.26559355000015</c:v>
                </c:pt>
                <c:pt idx="4592">
                  <c:v>-231.97155983000016</c:v>
                </c:pt>
                <c:pt idx="4593">
                  <c:v>-235.78168191000015</c:v>
                </c:pt>
                <c:pt idx="4594">
                  <c:v>-236.36377500000015</c:v>
                </c:pt>
                <c:pt idx="4595">
                  <c:v>-237.00503329000011</c:v>
                </c:pt>
                <c:pt idx="4596">
                  <c:v>-240.17124606000013</c:v>
                </c:pt>
                <c:pt idx="4597">
                  <c:v>-240.46143526000012</c:v>
                </c:pt>
                <c:pt idx="4598">
                  <c:v>-240.14577736000012</c:v>
                </c:pt>
                <c:pt idx="4599">
                  <c:v>-241.97474430000005</c:v>
                </c:pt>
                <c:pt idx="4600">
                  <c:v>-243.23730733000005</c:v>
                </c:pt>
                <c:pt idx="4601">
                  <c:v>-243.34338337</c:v>
                </c:pt>
                <c:pt idx="4602">
                  <c:v>-246.85932214000005</c:v>
                </c:pt>
                <c:pt idx="4603">
                  <c:v>-249.07126662000007</c:v>
                </c:pt>
                <c:pt idx="4604">
                  <c:v>-249.82105689000002</c:v>
                </c:pt>
                <c:pt idx="4605">
                  <c:v>-251.39712030000001</c:v>
                </c:pt>
                <c:pt idx="4606">
                  <c:v>-251.65923872000002</c:v>
                </c:pt>
                <c:pt idx="4607">
                  <c:v>-251.83832239000003</c:v>
                </c:pt>
                <c:pt idx="4608">
                  <c:v>-253.84124268000002</c:v>
                </c:pt>
                <c:pt idx="4609">
                  <c:v>-254.11709593000003</c:v>
                </c:pt>
                <c:pt idx="4610">
                  <c:v>-253.30663200000004</c:v>
                </c:pt>
                <c:pt idx="4611">
                  <c:v>-253.70490529999998</c:v>
                </c:pt>
                <c:pt idx="4612">
                  <c:v>-253.19114281000003</c:v>
                </c:pt>
                <c:pt idx="4613">
                  <c:v>-252.18963315000005</c:v>
                </c:pt>
                <c:pt idx="4614">
                  <c:v>-251.27046460000003</c:v>
                </c:pt>
                <c:pt idx="4615">
                  <c:v>-250.60558505</c:v>
                </c:pt>
                <c:pt idx="4616">
                  <c:v>-249.53277062999999</c:v>
                </c:pt>
                <c:pt idx="4617">
                  <c:v>-249.57100029</c:v>
                </c:pt>
                <c:pt idx="4618">
                  <c:v>-248.61237735999998</c:v>
                </c:pt>
                <c:pt idx="4619">
                  <c:v>-247.57151316999997</c:v>
                </c:pt>
                <c:pt idx="4620">
                  <c:v>-246.77629601999996</c:v>
                </c:pt>
                <c:pt idx="4621">
                  <c:v>-244.29057584000003</c:v>
                </c:pt>
                <c:pt idx="4622">
                  <c:v>-243.51715167000003</c:v>
                </c:pt>
                <c:pt idx="4623">
                  <c:v>-240.98520907000005</c:v>
                </c:pt>
                <c:pt idx="4624">
                  <c:v>-238.69002851000005</c:v>
                </c:pt>
                <c:pt idx="4625">
                  <c:v>-237.04058454000005</c:v>
                </c:pt>
                <c:pt idx="4626">
                  <c:v>-234.35875004000002</c:v>
                </c:pt>
                <c:pt idx="4627">
                  <c:v>-233.02012012999995</c:v>
                </c:pt>
                <c:pt idx="4628">
                  <c:v>-230.85406742999999</c:v>
                </c:pt>
                <c:pt idx="4629">
                  <c:v>-229.32204614999998</c:v>
                </c:pt>
                <c:pt idx="4630">
                  <c:v>-227.53116977999997</c:v>
                </c:pt>
                <c:pt idx="4631">
                  <c:v>-226.15125645000001</c:v>
                </c:pt>
                <c:pt idx="4632">
                  <c:v>-224.92257117</c:v>
                </c:pt>
                <c:pt idx="4633">
                  <c:v>-225.09983401999997</c:v>
                </c:pt>
                <c:pt idx="4634">
                  <c:v>-224.04371104999998</c:v>
                </c:pt>
                <c:pt idx="4635">
                  <c:v>-223.43643037999999</c:v>
                </c:pt>
                <c:pt idx="4636">
                  <c:v>-225.11289711999999</c:v>
                </c:pt>
                <c:pt idx="4637">
                  <c:v>-224.10167964999999</c:v>
                </c:pt>
                <c:pt idx="4638">
                  <c:v>-223.84369955000003</c:v>
                </c:pt>
                <c:pt idx="4639">
                  <c:v>-220.89814401999996</c:v>
                </c:pt>
                <c:pt idx="4640">
                  <c:v>-220.46909562999997</c:v>
                </c:pt>
                <c:pt idx="4641">
                  <c:v>-216.77387179999997</c:v>
                </c:pt>
                <c:pt idx="4642">
                  <c:v>-216.45291012999999</c:v>
                </c:pt>
                <c:pt idx="4643">
                  <c:v>-213.55371282999999</c:v>
                </c:pt>
                <c:pt idx="4644">
                  <c:v>-211.64605038000002</c:v>
                </c:pt>
                <c:pt idx="4645">
                  <c:v>-210.17075947000001</c:v>
                </c:pt>
                <c:pt idx="4646">
                  <c:v>-207.60109642</c:v>
                </c:pt>
                <c:pt idx="4647">
                  <c:v>-207.66507518000003</c:v>
                </c:pt>
                <c:pt idx="4648">
                  <c:v>-208.85079515000001</c:v>
                </c:pt>
                <c:pt idx="4649">
                  <c:v>-208.59473066000001</c:v>
                </c:pt>
                <c:pt idx="4650">
                  <c:v>-208.12957064000003</c:v>
                </c:pt>
                <c:pt idx="4651">
                  <c:v>-207.81442575</c:v>
                </c:pt>
                <c:pt idx="4652">
                  <c:v>-207.73636734000004</c:v>
                </c:pt>
                <c:pt idx="4653">
                  <c:v>-209.52401637000003</c:v>
                </c:pt>
                <c:pt idx="4654">
                  <c:v>-209.17071791000006</c:v>
                </c:pt>
                <c:pt idx="4655">
                  <c:v>-207.81009294000006</c:v>
                </c:pt>
                <c:pt idx="4656">
                  <c:v>-208.48739707000004</c:v>
                </c:pt>
                <c:pt idx="4657">
                  <c:v>-205.65977894000002</c:v>
                </c:pt>
                <c:pt idx="4658">
                  <c:v>-203.46888932000002</c:v>
                </c:pt>
                <c:pt idx="4659">
                  <c:v>-200.71282493000007</c:v>
                </c:pt>
                <c:pt idx="4660">
                  <c:v>-203.13597796000005</c:v>
                </c:pt>
                <c:pt idx="4661">
                  <c:v>-204.69290854000008</c:v>
                </c:pt>
                <c:pt idx="4662">
                  <c:v>-204.14493844000003</c:v>
                </c:pt>
                <c:pt idx="4663">
                  <c:v>-206.78130363000008</c:v>
                </c:pt>
                <c:pt idx="4664">
                  <c:v>-208.36788299000003</c:v>
                </c:pt>
                <c:pt idx="4665">
                  <c:v>-211.01639174000005</c:v>
                </c:pt>
                <c:pt idx="4666">
                  <c:v>-210.17889665000001</c:v>
                </c:pt>
                <c:pt idx="4667">
                  <c:v>-211.40437483000005</c:v>
                </c:pt>
                <c:pt idx="4668">
                  <c:v>-213.38219944000005</c:v>
                </c:pt>
                <c:pt idx="4669">
                  <c:v>-213.50366865000004</c:v>
                </c:pt>
                <c:pt idx="4670">
                  <c:v>-215.49899849000002</c:v>
                </c:pt>
                <c:pt idx="4671">
                  <c:v>-218.11142555000006</c:v>
                </c:pt>
                <c:pt idx="4672">
                  <c:v>-217.70139188000002</c:v>
                </c:pt>
                <c:pt idx="4673">
                  <c:v>-218.47716700000001</c:v>
                </c:pt>
                <c:pt idx="4674">
                  <c:v>-221.20586139000002</c:v>
                </c:pt>
                <c:pt idx="4675">
                  <c:v>-220.23164633999997</c:v>
                </c:pt>
                <c:pt idx="4676">
                  <c:v>-220.19705611999996</c:v>
                </c:pt>
                <c:pt idx="4677">
                  <c:v>-221.84257215999995</c:v>
                </c:pt>
                <c:pt idx="4678">
                  <c:v>-221.40259908999997</c:v>
                </c:pt>
                <c:pt idx="4679">
                  <c:v>-223.43860870999993</c:v>
                </c:pt>
                <c:pt idx="4680">
                  <c:v>-225.57456284999989</c:v>
                </c:pt>
                <c:pt idx="4681">
                  <c:v>-228.55211736999988</c:v>
                </c:pt>
                <c:pt idx="4682">
                  <c:v>-231.65940062999988</c:v>
                </c:pt>
                <c:pt idx="4683">
                  <c:v>-234.78835065999994</c:v>
                </c:pt>
                <c:pt idx="4684">
                  <c:v>-234.28442444999993</c:v>
                </c:pt>
                <c:pt idx="4685">
                  <c:v>-234.98866630999993</c:v>
                </c:pt>
                <c:pt idx="4686">
                  <c:v>-234.43922686999991</c:v>
                </c:pt>
                <c:pt idx="4687">
                  <c:v>-238.59898313999994</c:v>
                </c:pt>
                <c:pt idx="4688">
                  <c:v>-241.02970222999994</c:v>
                </c:pt>
                <c:pt idx="4689">
                  <c:v>-242.66227647999989</c:v>
                </c:pt>
                <c:pt idx="4690">
                  <c:v>-243.66610778999987</c:v>
                </c:pt>
                <c:pt idx="4691">
                  <c:v>-242.75667084999989</c:v>
                </c:pt>
                <c:pt idx="4692">
                  <c:v>-242.02892339999991</c:v>
                </c:pt>
                <c:pt idx="4693">
                  <c:v>-239.76644162999995</c:v>
                </c:pt>
                <c:pt idx="4694">
                  <c:v>-242.10580097999994</c:v>
                </c:pt>
                <c:pt idx="4695">
                  <c:v>-241.55828264999997</c:v>
                </c:pt>
                <c:pt idx="4696">
                  <c:v>-240.80285153999998</c:v>
                </c:pt>
                <c:pt idx="4697">
                  <c:v>-242.32992289000001</c:v>
                </c:pt>
                <c:pt idx="4698">
                  <c:v>-243.48516200999998</c:v>
                </c:pt>
                <c:pt idx="4699">
                  <c:v>-242.77073255999997</c:v>
                </c:pt>
                <c:pt idx="4700">
                  <c:v>-241.79169016999995</c:v>
                </c:pt>
                <c:pt idx="4701">
                  <c:v>-240.36510693</c:v>
                </c:pt>
                <c:pt idx="4702">
                  <c:v>-237.11964535000004</c:v>
                </c:pt>
                <c:pt idx="4703">
                  <c:v>-236.15874592</c:v>
                </c:pt>
                <c:pt idx="4704">
                  <c:v>-234.87695513000003</c:v>
                </c:pt>
                <c:pt idx="4705">
                  <c:v>-236.26054177000006</c:v>
                </c:pt>
                <c:pt idx="4706">
                  <c:v>-234.60483157000002</c:v>
                </c:pt>
                <c:pt idx="4707">
                  <c:v>-233.97318265000001</c:v>
                </c:pt>
                <c:pt idx="4708">
                  <c:v>-232.92099411000004</c:v>
                </c:pt>
                <c:pt idx="4709">
                  <c:v>-232.43173446</c:v>
                </c:pt>
                <c:pt idx="4710">
                  <c:v>-230.98415461000005</c:v>
                </c:pt>
                <c:pt idx="4711">
                  <c:v>-229.35470626999998</c:v>
                </c:pt>
                <c:pt idx="4712">
                  <c:v>-227.71737285000003</c:v>
                </c:pt>
                <c:pt idx="4713">
                  <c:v>-228.66354511</c:v>
                </c:pt>
                <c:pt idx="4714">
                  <c:v>-229.80183485999999</c:v>
                </c:pt>
                <c:pt idx="4715">
                  <c:v>-227.99982550000001</c:v>
                </c:pt>
                <c:pt idx="4716">
                  <c:v>-228.98420874999999</c:v>
                </c:pt>
                <c:pt idx="4717">
                  <c:v>-226.82980698</c:v>
                </c:pt>
                <c:pt idx="4718">
                  <c:v>-225.59738136999999</c:v>
                </c:pt>
                <c:pt idx="4719">
                  <c:v>-225.79805284999995</c:v>
                </c:pt>
                <c:pt idx="4720">
                  <c:v>-225.30800687999991</c:v>
                </c:pt>
                <c:pt idx="4721">
                  <c:v>-225.3748968699999</c:v>
                </c:pt>
                <c:pt idx="4722">
                  <c:v>-224.76761471999995</c:v>
                </c:pt>
                <c:pt idx="4723">
                  <c:v>-224.93621019999992</c:v>
                </c:pt>
                <c:pt idx="4724">
                  <c:v>-222.99700530999999</c:v>
                </c:pt>
                <c:pt idx="4725">
                  <c:v>-224.37455366000003</c:v>
                </c:pt>
                <c:pt idx="4726">
                  <c:v>-226.06793121999999</c:v>
                </c:pt>
                <c:pt idx="4727">
                  <c:v>-225.92366609999993</c:v>
                </c:pt>
                <c:pt idx="4728">
                  <c:v>-225.97148215999994</c:v>
                </c:pt>
                <c:pt idx="4729">
                  <c:v>-225.08896615</c:v>
                </c:pt>
                <c:pt idx="4730">
                  <c:v>-226.50266988999999</c:v>
                </c:pt>
                <c:pt idx="4731">
                  <c:v>-225.69475679999999</c:v>
                </c:pt>
                <c:pt idx="4732">
                  <c:v>-224.46801541999994</c:v>
                </c:pt>
                <c:pt idx="4733">
                  <c:v>-223.32215983999998</c:v>
                </c:pt>
                <c:pt idx="4734">
                  <c:v>-224.00572155999998</c:v>
                </c:pt>
                <c:pt idx="4735">
                  <c:v>-225.66694211999999</c:v>
                </c:pt>
                <c:pt idx="4736">
                  <c:v>-224.62794303999999</c:v>
                </c:pt>
                <c:pt idx="4737">
                  <c:v>-224.73882021</c:v>
                </c:pt>
                <c:pt idx="4738">
                  <c:v>-223.80268713999999</c:v>
                </c:pt>
                <c:pt idx="4739">
                  <c:v>-224.32869871</c:v>
                </c:pt>
                <c:pt idx="4740">
                  <c:v>-225.73583038000001</c:v>
                </c:pt>
                <c:pt idx="4741">
                  <c:v>-226.94745745</c:v>
                </c:pt>
                <c:pt idx="4742">
                  <c:v>-227.05826996000005</c:v>
                </c:pt>
                <c:pt idx="4743">
                  <c:v>-228.70139713</c:v>
                </c:pt>
                <c:pt idx="4744">
                  <c:v>-230.28729372999999</c:v>
                </c:pt>
                <c:pt idx="4745">
                  <c:v>-230.49594451000002</c:v>
                </c:pt>
                <c:pt idx="4746">
                  <c:v>-230.74334542000005</c:v>
                </c:pt>
                <c:pt idx="4747">
                  <c:v>-230.02527206000005</c:v>
                </c:pt>
                <c:pt idx="4748">
                  <c:v>-229.23859131000009</c:v>
                </c:pt>
                <c:pt idx="4749">
                  <c:v>-229.52931178000003</c:v>
                </c:pt>
                <c:pt idx="4750">
                  <c:v>-231.80146807</c:v>
                </c:pt>
                <c:pt idx="4751">
                  <c:v>-233.36009821000005</c:v>
                </c:pt>
                <c:pt idx="4752">
                  <c:v>-230.38373115000005</c:v>
                </c:pt>
                <c:pt idx="4753">
                  <c:v>-230.18402204000003</c:v>
                </c:pt>
                <c:pt idx="4754">
                  <c:v>-231.22135227000001</c:v>
                </c:pt>
                <c:pt idx="4755">
                  <c:v>-234.03810889000007</c:v>
                </c:pt>
                <c:pt idx="4756">
                  <c:v>-234.64278410000006</c:v>
                </c:pt>
                <c:pt idx="4757">
                  <c:v>-237.28336956000007</c:v>
                </c:pt>
                <c:pt idx="4758">
                  <c:v>-239.61664309000008</c:v>
                </c:pt>
                <c:pt idx="4759">
                  <c:v>-241.10726345000009</c:v>
                </c:pt>
                <c:pt idx="4760">
                  <c:v>-240.9372359300001</c:v>
                </c:pt>
                <c:pt idx="4761">
                  <c:v>-238.6866781300001</c:v>
                </c:pt>
                <c:pt idx="4762">
                  <c:v>-238.77302411000011</c:v>
                </c:pt>
                <c:pt idx="4763">
                  <c:v>-237.08634106000011</c:v>
                </c:pt>
                <c:pt idx="4764">
                  <c:v>-236.98905068000008</c:v>
                </c:pt>
                <c:pt idx="4765">
                  <c:v>-236.85378482000004</c:v>
                </c:pt>
                <c:pt idx="4766">
                  <c:v>-238.64267954000002</c:v>
                </c:pt>
                <c:pt idx="4767">
                  <c:v>-237.71877917999998</c:v>
                </c:pt>
                <c:pt idx="4768">
                  <c:v>-236.23224156000001</c:v>
                </c:pt>
                <c:pt idx="4769">
                  <c:v>-236.32517808</c:v>
                </c:pt>
                <c:pt idx="4770">
                  <c:v>-236.01518842000002</c:v>
                </c:pt>
                <c:pt idx="4771">
                  <c:v>-235.99029094000002</c:v>
                </c:pt>
                <c:pt idx="4772">
                  <c:v>-235.60352738</c:v>
                </c:pt>
                <c:pt idx="4773">
                  <c:v>-235.54569547</c:v>
                </c:pt>
                <c:pt idx="4774">
                  <c:v>-234.47892608000001</c:v>
                </c:pt>
                <c:pt idx="4775">
                  <c:v>-235.06720829000002</c:v>
                </c:pt>
                <c:pt idx="4776">
                  <c:v>-233.84367551999995</c:v>
                </c:pt>
                <c:pt idx="4777">
                  <c:v>-231.27228055</c:v>
                </c:pt>
                <c:pt idx="4778">
                  <c:v>-230.56053932999995</c:v>
                </c:pt>
                <c:pt idx="4779">
                  <c:v>-230.39267034</c:v>
                </c:pt>
                <c:pt idx="4780">
                  <c:v>-229.75289557999997</c:v>
                </c:pt>
                <c:pt idx="4781">
                  <c:v>-229.54023079999996</c:v>
                </c:pt>
                <c:pt idx="4782">
                  <c:v>-227.4693985699999</c:v>
                </c:pt>
                <c:pt idx="4783">
                  <c:v>-224.35956986999992</c:v>
                </c:pt>
                <c:pt idx="4784">
                  <c:v>-224.38786619999988</c:v>
                </c:pt>
                <c:pt idx="4785">
                  <c:v>-224.33447302999991</c:v>
                </c:pt>
                <c:pt idx="4786">
                  <c:v>-226.66864267999989</c:v>
                </c:pt>
                <c:pt idx="4787">
                  <c:v>-224.23126454999999</c:v>
                </c:pt>
                <c:pt idx="4788">
                  <c:v>-221.48862496999999</c:v>
                </c:pt>
                <c:pt idx="4789">
                  <c:v>-217.55683532</c:v>
                </c:pt>
                <c:pt idx="4790">
                  <c:v>-217.75433398999996</c:v>
                </c:pt>
                <c:pt idx="4791">
                  <c:v>-218.05474513000001</c:v>
                </c:pt>
                <c:pt idx="4792">
                  <c:v>-220.4217769</c:v>
                </c:pt>
                <c:pt idx="4793">
                  <c:v>-221.14019977000004</c:v>
                </c:pt>
                <c:pt idx="4794">
                  <c:v>-220.4320371</c:v>
                </c:pt>
                <c:pt idx="4795">
                  <c:v>-219.56246898000001</c:v>
                </c:pt>
                <c:pt idx="4796">
                  <c:v>-218.96682301000001</c:v>
                </c:pt>
                <c:pt idx="4797">
                  <c:v>-217.53126704000002</c:v>
                </c:pt>
                <c:pt idx="4798">
                  <c:v>-216.85128334000001</c:v>
                </c:pt>
                <c:pt idx="4799">
                  <c:v>-215.25465169000006</c:v>
                </c:pt>
                <c:pt idx="4800">
                  <c:v>-215.9579534400001</c:v>
                </c:pt>
                <c:pt idx="4801">
                  <c:v>-216.73373034000008</c:v>
                </c:pt>
                <c:pt idx="4802">
                  <c:v>-216.59536364000007</c:v>
                </c:pt>
                <c:pt idx="4803">
                  <c:v>-216.82956093000004</c:v>
                </c:pt>
                <c:pt idx="4804">
                  <c:v>-217.23656374000007</c:v>
                </c:pt>
                <c:pt idx="4805">
                  <c:v>-216.54004570000001</c:v>
                </c:pt>
                <c:pt idx="4806">
                  <c:v>-216.62973422000002</c:v>
                </c:pt>
                <c:pt idx="4807">
                  <c:v>-217.58819344000005</c:v>
                </c:pt>
                <c:pt idx="4808">
                  <c:v>-218.05744479000003</c:v>
                </c:pt>
                <c:pt idx="4809">
                  <c:v>-218.58458063000006</c:v>
                </c:pt>
                <c:pt idx="4810">
                  <c:v>-220.15409170000004</c:v>
                </c:pt>
                <c:pt idx="4811">
                  <c:v>-221.39258786000002</c:v>
                </c:pt>
                <c:pt idx="4812">
                  <c:v>-223.85745014</c:v>
                </c:pt>
                <c:pt idx="4813">
                  <c:v>-223.42290380999995</c:v>
                </c:pt>
                <c:pt idx="4814">
                  <c:v>-221.20625147999996</c:v>
                </c:pt>
                <c:pt idx="4815">
                  <c:v>-221.85480120999992</c:v>
                </c:pt>
                <c:pt idx="4816">
                  <c:v>-222.63149947999995</c:v>
                </c:pt>
                <c:pt idx="4817">
                  <c:v>-223.41807016999996</c:v>
                </c:pt>
                <c:pt idx="4818">
                  <c:v>-222.94355552999997</c:v>
                </c:pt>
                <c:pt idx="4819">
                  <c:v>-223.34164938999996</c:v>
                </c:pt>
                <c:pt idx="4820">
                  <c:v>-222.82665912999997</c:v>
                </c:pt>
                <c:pt idx="4821">
                  <c:v>-222.42896061999997</c:v>
                </c:pt>
                <c:pt idx="4822">
                  <c:v>-222.95721578999996</c:v>
                </c:pt>
                <c:pt idx="4823">
                  <c:v>-222.30724616999998</c:v>
                </c:pt>
                <c:pt idx="4824">
                  <c:v>-224.68007476</c:v>
                </c:pt>
                <c:pt idx="4825">
                  <c:v>-224.48869959999999</c:v>
                </c:pt>
                <c:pt idx="4826">
                  <c:v>-222.44333105999993</c:v>
                </c:pt>
                <c:pt idx="4827">
                  <c:v>-223.20357463999994</c:v>
                </c:pt>
                <c:pt idx="4828">
                  <c:v>-224.27786908999994</c:v>
                </c:pt>
                <c:pt idx="4829">
                  <c:v>-225.39557024999993</c:v>
                </c:pt>
                <c:pt idx="4830">
                  <c:v>-224.67106779999995</c:v>
                </c:pt>
                <c:pt idx="4831">
                  <c:v>-225.62381920999988</c:v>
                </c:pt>
                <c:pt idx="4832">
                  <c:v>-225.05142460999991</c:v>
                </c:pt>
                <c:pt idx="4833">
                  <c:v>-224.11727131999996</c:v>
                </c:pt>
                <c:pt idx="4834">
                  <c:v>-224.19969329999992</c:v>
                </c:pt>
                <c:pt idx="4835">
                  <c:v>-224.76087762999995</c:v>
                </c:pt>
                <c:pt idx="4836">
                  <c:v>-225.50378964999996</c:v>
                </c:pt>
                <c:pt idx="4837">
                  <c:v>-226.41022706999993</c:v>
                </c:pt>
                <c:pt idx="4838">
                  <c:v>-228.19466952999994</c:v>
                </c:pt>
                <c:pt idx="4839">
                  <c:v>-229.91324403999997</c:v>
                </c:pt>
                <c:pt idx="4840">
                  <c:v>-229.84006816999994</c:v>
                </c:pt>
                <c:pt idx="4841">
                  <c:v>-230.12402409999996</c:v>
                </c:pt>
                <c:pt idx="4842">
                  <c:v>-229.17978268999997</c:v>
                </c:pt>
                <c:pt idx="4843">
                  <c:v>-228.85119631999996</c:v>
                </c:pt>
                <c:pt idx="4844">
                  <c:v>-228.59562460999993</c:v>
                </c:pt>
                <c:pt idx="4845">
                  <c:v>-228.58854201999992</c:v>
                </c:pt>
                <c:pt idx="4846">
                  <c:v>-228.52630031999993</c:v>
                </c:pt>
                <c:pt idx="4847">
                  <c:v>-228.03317447999996</c:v>
                </c:pt>
                <c:pt idx="4848">
                  <c:v>-227.69982445999997</c:v>
                </c:pt>
                <c:pt idx="4849">
                  <c:v>-227.04269133999998</c:v>
                </c:pt>
                <c:pt idx="4850">
                  <c:v>-224.72311009999999</c:v>
                </c:pt>
                <c:pt idx="4851">
                  <c:v>-223.56571228000001</c:v>
                </c:pt>
                <c:pt idx="4852">
                  <c:v>-225.56755713999999</c:v>
                </c:pt>
                <c:pt idx="4853">
                  <c:v>-223.98290319</c:v>
                </c:pt>
                <c:pt idx="4854">
                  <c:v>-221.97565349000001</c:v>
                </c:pt>
                <c:pt idx="4855">
                  <c:v>-219.76867696999997</c:v>
                </c:pt>
                <c:pt idx="4856">
                  <c:v>-217.56673175999995</c:v>
                </c:pt>
                <c:pt idx="4857">
                  <c:v>-215.73037184999998</c:v>
                </c:pt>
                <c:pt idx="4858">
                  <c:v>-214.57780722999993</c:v>
                </c:pt>
                <c:pt idx="4859">
                  <c:v>-213.54744162999992</c:v>
                </c:pt>
                <c:pt idx="4860">
                  <c:v>-212.11740871999996</c:v>
                </c:pt>
                <c:pt idx="4861">
                  <c:v>-210.72225741999995</c:v>
                </c:pt>
                <c:pt idx="4862">
                  <c:v>-209.44335227999997</c:v>
                </c:pt>
                <c:pt idx="4863">
                  <c:v>-207.66899337999996</c:v>
                </c:pt>
                <c:pt idx="4864">
                  <c:v>-204.80004869999996</c:v>
                </c:pt>
                <c:pt idx="4865">
                  <c:v>-203.93128853999994</c:v>
                </c:pt>
                <c:pt idx="4866">
                  <c:v>-201.95005189999995</c:v>
                </c:pt>
                <c:pt idx="4867">
                  <c:v>-200.63793289999998</c:v>
                </c:pt>
                <c:pt idx="4868">
                  <c:v>-200.48251431999998</c:v>
                </c:pt>
                <c:pt idx="4869">
                  <c:v>-198.26204723999993</c:v>
                </c:pt>
                <c:pt idx="4870">
                  <c:v>-197.93103154999994</c:v>
                </c:pt>
                <c:pt idx="4871">
                  <c:v>-194.96655975999994</c:v>
                </c:pt>
                <c:pt idx="4872">
                  <c:v>-193.73113551999995</c:v>
                </c:pt>
                <c:pt idx="4873">
                  <c:v>-193.38852605</c:v>
                </c:pt>
                <c:pt idx="4874">
                  <c:v>-194.83238922999996</c:v>
                </c:pt>
                <c:pt idx="4875">
                  <c:v>-194.02687901999997</c:v>
                </c:pt>
                <c:pt idx="4876">
                  <c:v>-194.18301084999999</c:v>
                </c:pt>
                <c:pt idx="4877">
                  <c:v>-197.53412250000002</c:v>
                </c:pt>
                <c:pt idx="4878">
                  <c:v>-200.76368480000002</c:v>
                </c:pt>
                <c:pt idx="4879">
                  <c:v>-201.32637722000007</c:v>
                </c:pt>
                <c:pt idx="4880">
                  <c:v>-202.54663937000004</c:v>
                </c:pt>
                <c:pt idx="4881">
                  <c:v>-200.47614494000004</c:v>
                </c:pt>
                <c:pt idx="4882">
                  <c:v>-200.13296116000004</c:v>
                </c:pt>
                <c:pt idx="4883">
                  <c:v>-202.00253709000009</c:v>
                </c:pt>
                <c:pt idx="4884">
                  <c:v>-203.25952320000005</c:v>
                </c:pt>
                <c:pt idx="4885">
                  <c:v>-202.84652793000004</c:v>
                </c:pt>
                <c:pt idx="4886">
                  <c:v>-201.09267199000001</c:v>
                </c:pt>
                <c:pt idx="4887">
                  <c:v>-199.69141412000002</c:v>
                </c:pt>
                <c:pt idx="4888">
                  <c:v>-198.9709076</c:v>
                </c:pt>
                <c:pt idx="4889">
                  <c:v>-199.04441600999999</c:v>
                </c:pt>
                <c:pt idx="4890">
                  <c:v>-197.26982694999998</c:v>
                </c:pt>
                <c:pt idx="4891">
                  <c:v>-196.83084605999997</c:v>
                </c:pt>
                <c:pt idx="4892">
                  <c:v>-195.86543830999992</c:v>
                </c:pt>
                <c:pt idx="4893">
                  <c:v>-194.43494477999994</c:v>
                </c:pt>
                <c:pt idx="4894">
                  <c:v>-194.34855527999997</c:v>
                </c:pt>
                <c:pt idx="4895">
                  <c:v>-195.75786232999997</c:v>
                </c:pt>
                <c:pt idx="4896">
                  <c:v>-195.05085751999997</c:v>
                </c:pt>
                <c:pt idx="4897">
                  <c:v>-196.34274797999998</c:v>
                </c:pt>
                <c:pt idx="4898">
                  <c:v>-197.68215755999998</c:v>
                </c:pt>
                <c:pt idx="4899">
                  <c:v>-198.27583080999997</c:v>
                </c:pt>
                <c:pt idx="4900">
                  <c:v>-198.67141032999999</c:v>
                </c:pt>
                <c:pt idx="4901">
                  <c:v>-198.44966494000005</c:v>
                </c:pt>
                <c:pt idx="4902">
                  <c:v>-199.32250784000004</c:v>
                </c:pt>
                <c:pt idx="4903">
                  <c:v>-198.99373071000008</c:v>
                </c:pt>
                <c:pt idx="4904">
                  <c:v>-198.94309749000007</c:v>
                </c:pt>
                <c:pt idx="4905">
                  <c:v>-197.67273705000008</c:v>
                </c:pt>
                <c:pt idx="4906">
                  <c:v>-199.21788187000004</c:v>
                </c:pt>
                <c:pt idx="4907">
                  <c:v>-198.65809748999999</c:v>
                </c:pt>
                <c:pt idx="4908">
                  <c:v>-199.90777170000001</c:v>
                </c:pt>
                <c:pt idx="4909">
                  <c:v>-200.24132372000003</c:v>
                </c:pt>
                <c:pt idx="4910">
                  <c:v>-199.52749597000002</c:v>
                </c:pt>
                <c:pt idx="4911">
                  <c:v>-199.35726946000003</c:v>
                </c:pt>
                <c:pt idx="4912">
                  <c:v>-196.98313135000001</c:v>
                </c:pt>
                <c:pt idx="4913">
                  <c:v>-195.83104570000003</c:v>
                </c:pt>
                <c:pt idx="4914">
                  <c:v>-196.05465405999999</c:v>
                </c:pt>
                <c:pt idx="4915">
                  <c:v>-197.25151779999999</c:v>
                </c:pt>
                <c:pt idx="4916">
                  <c:v>-196.49985080000002</c:v>
                </c:pt>
                <c:pt idx="4917">
                  <c:v>-194.86436869000002</c:v>
                </c:pt>
                <c:pt idx="4918">
                  <c:v>-195.92231768999997</c:v>
                </c:pt>
                <c:pt idx="4919">
                  <c:v>-195.23678687</c:v>
                </c:pt>
                <c:pt idx="4920">
                  <c:v>-194.86169594999998</c:v>
                </c:pt>
                <c:pt idx="4921">
                  <c:v>-194.81222507000001</c:v>
                </c:pt>
                <c:pt idx="4922">
                  <c:v>-194.46758258000003</c:v>
                </c:pt>
                <c:pt idx="4923">
                  <c:v>-195.23064850000003</c:v>
                </c:pt>
                <c:pt idx="4924">
                  <c:v>-195.91902319000005</c:v>
                </c:pt>
                <c:pt idx="4925">
                  <c:v>-194.16763385000002</c:v>
                </c:pt>
                <c:pt idx="4926">
                  <c:v>-195.53406067000003</c:v>
                </c:pt>
                <c:pt idx="4927">
                  <c:v>-194.01058706000001</c:v>
                </c:pt>
                <c:pt idx="4928">
                  <c:v>-193.15201079000002</c:v>
                </c:pt>
                <c:pt idx="4929">
                  <c:v>-192.88568309999999</c:v>
                </c:pt>
                <c:pt idx="4930">
                  <c:v>-192.49139685999998</c:v>
                </c:pt>
                <c:pt idx="4931">
                  <c:v>-191.41503033000004</c:v>
                </c:pt>
                <c:pt idx="4932">
                  <c:v>-191.94897549000001</c:v>
                </c:pt>
                <c:pt idx="4933">
                  <c:v>-193.32439746</c:v>
                </c:pt>
                <c:pt idx="4934">
                  <c:v>-192.44617157000002</c:v>
                </c:pt>
                <c:pt idx="4935">
                  <c:v>-192.17986247000002</c:v>
                </c:pt>
                <c:pt idx="4936">
                  <c:v>-190.32993423000005</c:v>
                </c:pt>
                <c:pt idx="4937">
                  <c:v>-191.15114857000003</c:v>
                </c:pt>
                <c:pt idx="4938">
                  <c:v>-189.7142556</c:v>
                </c:pt>
                <c:pt idx="4939">
                  <c:v>-187.31359797999997</c:v>
                </c:pt>
                <c:pt idx="4940">
                  <c:v>-185.90767201999998</c:v>
                </c:pt>
                <c:pt idx="4941">
                  <c:v>-185.23642059999997</c:v>
                </c:pt>
                <c:pt idx="4942">
                  <c:v>-185.84686652999997</c:v>
                </c:pt>
                <c:pt idx="4943">
                  <c:v>-185.09114623999997</c:v>
                </c:pt>
                <c:pt idx="4944">
                  <c:v>-184.06280348000001</c:v>
                </c:pt>
                <c:pt idx="4945">
                  <c:v>-183.90687432000001</c:v>
                </c:pt>
                <c:pt idx="4946">
                  <c:v>-183.85440891000002</c:v>
                </c:pt>
                <c:pt idx="4947">
                  <c:v>-185.60900287000001</c:v>
                </c:pt>
                <c:pt idx="4948">
                  <c:v>-185.05272375999996</c:v>
                </c:pt>
                <c:pt idx="4949">
                  <c:v>-186.20804506000002</c:v>
                </c:pt>
                <c:pt idx="4950">
                  <c:v>-187.73439963000001</c:v>
                </c:pt>
                <c:pt idx="4951">
                  <c:v>-187.34559532</c:v>
                </c:pt>
                <c:pt idx="4952">
                  <c:v>-188.43423395999997</c:v>
                </c:pt>
                <c:pt idx="4953">
                  <c:v>-189.23449127000001</c:v>
                </c:pt>
                <c:pt idx="4954">
                  <c:v>-189.82131134000002</c:v>
                </c:pt>
                <c:pt idx="4955">
                  <c:v>-192.06036972000001</c:v>
                </c:pt>
                <c:pt idx="4956">
                  <c:v>-193.45124509000001</c:v>
                </c:pt>
                <c:pt idx="4957">
                  <c:v>-194.70208731</c:v>
                </c:pt>
                <c:pt idx="4958">
                  <c:v>-195.89606941</c:v>
                </c:pt>
                <c:pt idx="4959">
                  <c:v>-196.82009173999995</c:v>
                </c:pt>
                <c:pt idx="4960">
                  <c:v>-198.12266881999997</c:v>
                </c:pt>
                <c:pt idx="4961">
                  <c:v>-199.27178914999996</c:v>
                </c:pt>
                <c:pt idx="4962">
                  <c:v>-199.74809515999993</c:v>
                </c:pt>
                <c:pt idx="4963">
                  <c:v>-202.89426090999993</c:v>
                </c:pt>
                <c:pt idx="4964">
                  <c:v>-205.45300490999995</c:v>
                </c:pt>
                <c:pt idx="4965">
                  <c:v>-204.26463069999994</c:v>
                </c:pt>
                <c:pt idx="4966">
                  <c:v>-206.05358523999993</c:v>
                </c:pt>
                <c:pt idx="4967">
                  <c:v>-207.30705510999996</c:v>
                </c:pt>
                <c:pt idx="4968">
                  <c:v>-207.40015885999998</c:v>
                </c:pt>
                <c:pt idx="4969">
                  <c:v>-208.28372313</c:v>
                </c:pt>
                <c:pt idx="4970">
                  <c:v>-208.28259144</c:v>
                </c:pt>
                <c:pt idx="4971">
                  <c:v>-211.68537516000001</c:v>
                </c:pt>
                <c:pt idx="4972">
                  <c:v>-213.41461960000001</c:v>
                </c:pt>
                <c:pt idx="4973">
                  <c:v>-212.34043593999999</c:v>
                </c:pt>
                <c:pt idx="4974">
                  <c:v>-211.24293638999995</c:v>
                </c:pt>
                <c:pt idx="4975">
                  <c:v>-213.73040009999994</c:v>
                </c:pt>
                <c:pt idx="4976">
                  <c:v>-214.05670008999996</c:v>
                </c:pt>
                <c:pt idx="4977">
                  <c:v>-212.74168750999996</c:v>
                </c:pt>
                <c:pt idx="4978">
                  <c:v>-209.62136176999999</c:v>
                </c:pt>
                <c:pt idx="4979">
                  <c:v>-209.09549563000004</c:v>
                </c:pt>
                <c:pt idx="4980">
                  <c:v>-207.32312564000006</c:v>
                </c:pt>
                <c:pt idx="4981">
                  <c:v>-208.05614525000004</c:v>
                </c:pt>
                <c:pt idx="4982">
                  <c:v>-206.94552259000008</c:v>
                </c:pt>
                <c:pt idx="4983">
                  <c:v>-205.23625492000011</c:v>
                </c:pt>
                <c:pt idx="4984">
                  <c:v>-203.67096585000002</c:v>
                </c:pt>
                <c:pt idx="4985">
                  <c:v>-202.46703308000008</c:v>
                </c:pt>
                <c:pt idx="4986">
                  <c:v>-202.70937729000005</c:v>
                </c:pt>
                <c:pt idx="4987">
                  <c:v>-202.53421118000009</c:v>
                </c:pt>
                <c:pt idx="4988">
                  <c:v>-203.03060281000012</c:v>
                </c:pt>
                <c:pt idx="4989">
                  <c:v>-203.86393915000011</c:v>
                </c:pt>
                <c:pt idx="4990">
                  <c:v>-203.02987301000013</c:v>
                </c:pt>
                <c:pt idx="4991">
                  <c:v>-202.78776340000007</c:v>
                </c:pt>
                <c:pt idx="4992">
                  <c:v>-202.81023871000014</c:v>
                </c:pt>
                <c:pt idx="4993">
                  <c:v>-204.2903296500001</c:v>
                </c:pt>
                <c:pt idx="4994">
                  <c:v>-203.08831370000007</c:v>
                </c:pt>
                <c:pt idx="4995">
                  <c:v>-203.09149409000008</c:v>
                </c:pt>
                <c:pt idx="4996">
                  <c:v>-204.82265644000015</c:v>
                </c:pt>
                <c:pt idx="4997">
                  <c:v>-201.76945451000012</c:v>
                </c:pt>
                <c:pt idx="4998">
                  <c:v>-200.27184349000007</c:v>
                </c:pt>
                <c:pt idx="4999">
                  <c:v>-201.8694043000001</c:v>
                </c:pt>
                <c:pt idx="5000">
                  <c:v>-199.60083875000007</c:v>
                </c:pt>
                <c:pt idx="5001">
                  <c:v>-200.67260485000006</c:v>
                </c:pt>
                <c:pt idx="5002">
                  <c:v>-199.10770774000005</c:v>
                </c:pt>
                <c:pt idx="5003">
                  <c:v>-197.22217421000002</c:v>
                </c:pt>
                <c:pt idx="5004">
                  <c:v>-199.54811092</c:v>
                </c:pt>
                <c:pt idx="5005">
                  <c:v>-202.17967759000004</c:v>
                </c:pt>
                <c:pt idx="5006">
                  <c:v>-201.07284815000003</c:v>
                </c:pt>
                <c:pt idx="5007">
                  <c:v>-203.69604556000002</c:v>
                </c:pt>
                <c:pt idx="5008">
                  <c:v>-204.60571571</c:v>
                </c:pt>
                <c:pt idx="5009">
                  <c:v>-203.12711639</c:v>
                </c:pt>
                <c:pt idx="5010">
                  <c:v>-204.32043252</c:v>
                </c:pt>
                <c:pt idx="5011">
                  <c:v>-207.07994869999999</c:v>
                </c:pt>
                <c:pt idx="5012">
                  <c:v>-210.93684162999998</c:v>
                </c:pt>
                <c:pt idx="5013">
                  <c:v>-213.09297065999996</c:v>
                </c:pt>
                <c:pt idx="5014">
                  <c:v>-213.44890909999995</c:v>
                </c:pt>
                <c:pt idx="5015">
                  <c:v>-213.59126538999996</c:v>
                </c:pt>
                <c:pt idx="5016">
                  <c:v>-213.35623477999997</c:v>
                </c:pt>
                <c:pt idx="5017">
                  <c:v>-215.81240306000001</c:v>
                </c:pt>
                <c:pt idx="5018">
                  <c:v>-216.89142516000004</c:v>
                </c:pt>
                <c:pt idx="5019">
                  <c:v>-216.86704978999998</c:v>
                </c:pt>
                <c:pt idx="5020">
                  <c:v>-216.99147504999996</c:v>
                </c:pt>
                <c:pt idx="5021">
                  <c:v>-218.30816067999996</c:v>
                </c:pt>
                <c:pt idx="5022">
                  <c:v>-218.49780637999996</c:v>
                </c:pt>
                <c:pt idx="5023">
                  <c:v>-218.49512829</c:v>
                </c:pt>
                <c:pt idx="5024">
                  <c:v>-217.09556620000001</c:v>
                </c:pt>
                <c:pt idx="5025">
                  <c:v>-218.81133723999994</c:v>
                </c:pt>
                <c:pt idx="5026">
                  <c:v>-219.79306233999995</c:v>
                </c:pt>
                <c:pt idx="5027">
                  <c:v>-221.28291010999993</c:v>
                </c:pt>
                <c:pt idx="5028">
                  <c:v>-222.36175829999993</c:v>
                </c:pt>
                <c:pt idx="5029">
                  <c:v>-222.30098369999996</c:v>
                </c:pt>
                <c:pt idx="5030">
                  <c:v>-223.74055958999998</c:v>
                </c:pt>
                <c:pt idx="5031">
                  <c:v>-225.70333058999998</c:v>
                </c:pt>
                <c:pt idx="5032">
                  <c:v>-228.28494444999995</c:v>
                </c:pt>
                <c:pt idx="5033">
                  <c:v>-228.82237362999996</c:v>
                </c:pt>
                <c:pt idx="5034">
                  <c:v>-230.55266034999997</c:v>
                </c:pt>
                <c:pt idx="5035">
                  <c:v>-230.47256998999998</c:v>
                </c:pt>
                <c:pt idx="5036">
                  <c:v>-233.12823298999999</c:v>
                </c:pt>
                <c:pt idx="5037">
                  <c:v>-231.22346418000001</c:v>
                </c:pt>
                <c:pt idx="5038">
                  <c:v>-231.10718153999997</c:v>
                </c:pt>
                <c:pt idx="5039">
                  <c:v>-233.67291091999996</c:v>
                </c:pt>
                <c:pt idx="5040">
                  <c:v>-233.52095627999995</c:v>
                </c:pt>
                <c:pt idx="5041">
                  <c:v>-233.12348981</c:v>
                </c:pt>
                <c:pt idx="5042">
                  <c:v>-233.06839667999998</c:v>
                </c:pt>
                <c:pt idx="5043">
                  <c:v>-233.63481816000001</c:v>
                </c:pt>
                <c:pt idx="5044">
                  <c:v>-235.35558805999997</c:v>
                </c:pt>
                <c:pt idx="5045">
                  <c:v>-238.34093869</c:v>
                </c:pt>
                <c:pt idx="5046">
                  <c:v>-238.54572758999998</c:v>
                </c:pt>
                <c:pt idx="5047">
                  <c:v>-236.74636293</c:v>
                </c:pt>
                <c:pt idx="5048">
                  <c:v>-239.24303277999999</c:v>
                </c:pt>
                <c:pt idx="5049">
                  <c:v>-239.16062385000001</c:v>
                </c:pt>
                <c:pt idx="5050">
                  <c:v>-239.00157229999996</c:v>
                </c:pt>
                <c:pt idx="5051">
                  <c:v>-239.42202824</c:v>
                </c:pt>
                <c:pt idx="5052">
                  <c:v>-236.84463692999998</c:v>
                </c:pt>
                <c:pt idx="5053">
                  <c:v>-238.05598543999997</c:v>
                </c:pt>
                <c:pt idx="5054">
                  <c:v>-236.96585004999994</c:v>
                </c:pt>
                <c:pt idx="5055">
                  <c:v>-236.12341387999993</c:v>
                </c:pt>
                <c:pt idx="5056">
                  <c:v>-235.45462107999995</c:v>
                </c:pt>
                <c:pt idx="5057">
                  <c:v>-233.77453860999995</c:v>
                </c:pt>
                <c:pt idx="5058">
                  <c:v>-232.18451602999997</c:v>
                </c:pt>
                <c:pt idx="5059">
                  <c:v>-231.05170485999992</c:v>
                </c:pt>
                <c:pt idx="5060">
                  <c:v>-231.14184120999991</c:v>
                </c:pt>
                <c:pt idx="5061">
                  <c:v>-229.99446433999995</c:v>
                </c:pt>
                <c:pt idx="5062">
                  <c:v>-229.35156494</c:v>
                </c:pt>
                <c:pt idx="5063">
                  <c:v>-226.18496553</c:v>
                </c:pt>
                <c:pt idx="5064">
                  <c:v>-224.87243506999997</c:v>
                </c:pt>
                <c:pt idx="5065">
                  <c:v>-223.52141119000004</c:v>
                </c:pt>
                <c:pt idx="5066">
                  <c:v>-222.26603867000003</c:v>
                </c:pt>
                <c:pt idx="5067">
                  <c:v>-220.42013782999999</c:v>
                </c:pt>
                <c:pt idx="5068">
                  <c:v>-218.51445974999999</c:v>
                </c:pt>
                <c:pt idx="5069">
                  <c:v>-217.01799220999999</c:v>
                </c:pt>
                <c:pt idx="5070">
                  <c:v>-214.55034763</c:v>
                </c:pt>
                <c:pt idx="5071">
                  <c:v>-212.44350780999997</c:v>
                </c:pt>
                <c:pt idx="5072">
                  <c:v>-209.84019397</c:v>
                </c:pt>
                <c:pt idx="5073">
                  <c:v>-209.41098081000001</c:v>
                </c:pt>
                <c:pt idx="5074">
                  <c:v>-207.23981709</c:v>
                </c:pt>
                <c:pt idx="5075">
                  <c:v>-203.84327763999994</c:v>
                </c:pt>
                <c:pt idx="5076">
                  <c:v>-202.50526632999993</c:v>
                </c:pt>
                <c:pt idx="5077">
                  <c:v>-203.53727058999993</c:v>
                </c:pt>
                <c:pt idx="5078">
                  <c:v>-205.14633797999991</c:v>
                </c:pt>
                <c:pt idx="5079">
                  <c:v>-206.0060884099999</c:v>
                </c:pt>
                <c:pt idx="5080">
                  <c:v>-206.0989802899999</c:v>
                </c:pt>
                <c:pt idx="5081">
                  <c:v>-203.88187172999992</c:v>
                </c:pt>
                <c:pt idx="5082">
                  <c:v>-203.70494554999993</c:v>
                </c:pt>
                <c:pt idx="5083">
                  <c:v>-204.03504185999986</c:v>
                </c:pt>
                <c:pt idx="5084">
                  <c:v>-205.27546489999995</c:v>
                </c:pt>
                <c:pt idx="5085">
                  <c:v>-206.69215140999992</c:v>
                </c:pt>
                <c:pt idx="5086">
                  <c:v>-206.0217143299999</c:v>
                </c:pt>
                <c:pt idx="5087">
                  <c:v>-204.38142621</c:v>
                </c:pt>
                <c:pt idx="5088">
                  <c:v>-202.72262780999995</c:v>
                </c:pt>
                <c:pt idx="5089">
                  <c:v>-202.74800943</c:v>
                </c:pt>
                <c:pt idx="5090">
                  <c:v>-204.37229579999996</c:v>
                </c:pt>
                <c:pt idx="5091">
                  <c:v>-202.65061237</c:v>
                </c:pt>
                <c:pt idx="5092">
                  <c:v>-200.15554712999997</c:v>
                </c:pt>
                <c:pt idx="5093">
                  <c:v>-197.15703432999999</c:v>
                </c:pt>
                <c:pt idx="5094">
                  <c:v>-197.60071945000004</c:v>
                </c:pt>
                <c:pt idx="5095">
                  <c:v>-194.30848201000009</c:v>
                </c:pt>
                <c:pt idx="5096">
                  <c:v>-193.97983831000002</c:v>
                </c:pt>
                <c:pt idx="5097">
                  <c:v>-194.79881313000001</c:v>
                </c:pt>
                <c:pt idx="5098">
                  <c:v>-196.38513211999998</c:v>
                </c:pt>
                <c:pt idx="5099">
                  <c:v>-196.04987612000005</c:v>
                </c:pt>
                <c:pt idx="5100">
                  <c:v>-198.05065425000001</c:v>
                </c:pt>
                <c:pt idx="5101">
                  <c:v>-197.10872202000002</c:v>
                </c:pt>
                <c:pt idx="5102">
                  <c:v>-198.15563761000004</c:v>
                </c:pt>
                <c:pt idx="5103">
                  <c:v>-198.75511605000003</c:v>
                </c:pt>
                <c:pt idx="5104">
                  <c:v>-195.55934070999999</c:v>
                </c:pt>
                <c:pt idx="5105">
                  <c:v>-192.48886062999998</c:v>
                </c:pt>
                <c:pt idx="5106">
                  <c:v>-191.03408164999996</c:v>
                </c:pt>
                <c:pt idx="5107">
                  <c:v>-187.81544685999995</c:v>
                </c:pt>
                <c:pt idx="5108">
                  <c:v>-185.23663054999997</c:v>
                </c:pt>
                <c:pt idx="5109">
                  <c:v>-185.24257934999997</c:v>
                </c:pt>
                <c:pt idx="5110">
                  <c:v>-183.09858764999993</c:v>
                </c:pt>
                <c:pt idx="5111">
                  <c:v>-178.91206060999997</c:v>
                </c:pt>
                <c:pt idx="5112">
                  <c:v>-174.84810063999998</c:v>
                </c:pt>
                <c:pt idx="5113">
                  <c:v>-173.89017127999995</c:v>
                </c:pt>
                <c:pt idx="5114">
                  <c:v>-172.83045132999999</c:v>
                </c:pt>
                <c:pt idx="5115">
                  <c:v>-170.59375980000002</c:v>
                </c:pt>
                <c:pt idx="5116">
                  <c:v>-171.68818761999998</c:v>
                </c:pt>
                <c:pt idx="5117">
                  <c:v>-172.04338881999993</c:v>
                </c:pt>
                <c:pt idx="5118">
                  <c:v>-172.54635967999991</c:v>
                </c:pt>
                <c:pt idx="5119">
                  <c:v>-172.20574406999992</c:v>
                </c:pt>
                <c:pt idx="5120">
                  <c:v>-172.32192630999998</c:v>
                </c:pt>
                <c:pt idx="5121">
                  <c:v>-171.49280285</c:v>
                </c:pt>
                <c:pt idx="5122">
                  <c:v>-172.03806168</c:v>
                </c:pt>
                <c:pt idx="5123">
                  <c:v>-171.76525621999997</c:v>
                </c:pt>
                <c:pt idx="5124">
                  <c:v>-171.49312816999995</c:v>
                </c:pt>
                <c:pt idx="5125">
                  <c:v>-173.00185045999999</c:v>
                </c:pt>
                <c:pt idx="5126">
                  <c:v>-171.51131568999995</c:v>
                </c:pt>
                <c:pt idx="5127">
                  <c:v>-170.46798697999998</c:v>
                </c:pt>
                <c:pt idx="5128">
                  <c:v>-170.11567613999995</c:v>
                </c:pt>
                <c:pt idx="5129">
                  <c:v>-172.26708545999995</c:v>
                </c:pt>
                <c:pt idx="5130">
                  <c:v>-173.21872930999996</c:v>
                </c:pt>
                <c:pt idx="5131">
                  <c:v>-171.11283793999999</c:v>
                </c:pt>
                <c:pt idx="5132">
                  <c:v>-171.31670036999995</c:v>
                </c:pt>
                <c:pt idx="5133">
                  <c:v>-172.07179638999997</c:v>
                </c:pt>
                <c:pt idx="5134">
                  <c:v>-171.49128056999996</c:v>
                </c:pt>
                <c:pt idx="5135">
                  <c:v>-171.70967908999995</c:v>
                </c:pt>
                <c:pt idx="5136">
                  <c:v>-170.49784060999994</c:v>
                </c:pt>
                <c:pt idx="5137">
                  <c:v>-172.88242320999996</c:v>
                </c:pt>
                <c:pt idx="5138">
                  <c:v>-174.77472708999994</c:v>
                </c:pt>
                <c:pt idx="5139">
                  <c:v>-172.96532709999991</c:v>
                </c:pt>
                <c:pt idx="5140">
                  <c:v>-176.20285819999992</c:v>
                </c:pt>
                <c:pt idx="5141">
                  <c:v>-176.23535208999991</c:v>
                </c:pt>
                <c:pt idx="5142">
                  <c:v>-177.06851225999992</c:v>
                </c:pt>
                <c:pt idx="5143">
                  <c:v>-177.1304658999999</c:v>
                </c:pt>
                <c:pt idx="5144">
                  <c:v>-175.97832974999992</c:v>
                </c:pt>
                <c:pt idx="5145">
                  <c:v>-173.94404505999992</c:v>
                </c:pt>
                <c:pt idx="5146">
                  <c:v>-176.56610760999993</c:v>
                </c:pt>
                <c:pt idx="5147">
                  <c:v>-177.20671008999994</c:v>
                </c:pt>
                <c:pt idx="5148">
                  <c:v>-175.81613640999993</c:v>
                </c:pt>
                <c:pt idx="5149">
                  <c:v>-175.53915967999993</c:v>
                </c:pt>
                <c:pt idx="5150">
                  <c:v>-177.03485354999992</c:v>
                </c:pt>
                <c:pt idx="5151">
                  <c:v>-178.00434937999995</c:v>
                </c:pt>
                <c:pt idx="5152">
                  <c:v>-180.23155127999996</c:v>
                </c:pt>
                <c:pt idx="5153">
                  <c:v>-180.46755056999996</c:v>
                </c:pt>
                <c:pt idx="5154">
                  <c:v>-182.42570208999993</c:v>
                </c:pt>
                <c:pt idx="5155">
                  <c:v>-181.87324445999994</c:v>
                </c:pt>
                <c:pt idx="5156">
                  <c:v>-185.20164425999997</c:v>
                </c:pt>
                <c:pt idx="5157">
                  <c:v>-185.63083269000003</c:v>
                </c:pt>
                <c:pt idx="5158">
                  <c:v>-188.00079581000003</c:v>
                </c:pt>
                <c:pt idx="5159">
                  <c:v>-187.69546418000002</c:v>
                </c:pt>
                <c:pt idx="5160">
                  <c:v>-186.67977187000005</c:v>
                </c:pt>
                <c:pt idx="5161">
                  <c:v>-189.51168998</c:v>
                </c:pt>
                <c:pt idx="5162">
                  <c:v>-191.78085224000003</c:v>
                </c:pt>
                <c:pt idx="5163">
                  <c:v>-193.71509029000001</c:v>
                </c:pt>
                <c:pt idx="5164">
                  <c:v>-194.90288527000001</c:v>
                </c:pt>
                <c:pt idx="5165">
                  <c:v>-197.87504293999999</c:v>
                </c:pt>
                <c:pt idx="5166">
                  <c:v>-197.76373940999997</c:v>
                </c:pt>
                <c:pt idx="5167">
                  <c:v>-198.59128678999991</c:v>
                </c:pt>
                <c:pt idx="5168">
                  <c:v>-198.68588314999991</c:v>
                </c:pt>
                <c:pt idx="5169">
                  <c:v>-200.13959315999989</c:v>
                </c:pt>
                <c:pt idx="5170">
                  <c:v>-200.90276812999988</c:v>
                </c:pt>
                <c:pt idx="5171">
                  <c:v>-201.94180833999988</c:v>
                </c:pt>
                <c:pt idx="5172">
                  <c:v>-203.09730061999988</c:v>
                </c:pt>
                <c:pt idx="5173">
                  <c:v>-205.28669830999988</c:v>
                </c:pt>
                <c:pt idx="5174">
                  <c:v>-205.53377605999987</c:v>
                </c:pt>
                <c:pt idx="5175">
                  <c:v>-207.27491002999986</c:v>
                </c:pt>
                <c:pt idx="5176">
                  <c:v>-207.33326698999986</c:v>
                </c:pt>
                <c:pt idx="5177">
                  <c:v>-206.90955884999985</c:v>
                </c:pt>
                <c:pt idx="5178">
                  <c:v>-205.08686492999982</c:v>
                </c:pt>
                <c:pt idx="5179">
                  <c:v>-204.27691332999984</c:v>
                </c:pt>
                <c:pt idx="5180">
                  <c:v>-202.79439083999983</c:v>
                </c:pt>
                <c:pt idx="5181">
                  <c:v>-202.78469589999983</c:v>
                </c:pt>
                <c:pt idx="5182">
                  <c:v>-204.51369827999986</c:v>
                </c:pt>
                <c:pt idx="5183">
                  <c:v>-202.22502168999989</c:v>
                </c:pt>
                <c:pt idx="5184">
                  <c:v>-201.01079058999989</c:v>
                </c:pt>
                <c:pt idx="5185">
                  <c:v>-199.34395475999986</c:v>
                </c:pt>
                <c:pt idx="5186">
                  <c:v>-198.43167233999989</c:v>
                </c:pt>
                <c:pt idx="5187">
                  <c:v>-198.58005784999986</c:v>
                </c:pt>
                <c:pt idx="5188">
                  <c:v>-199.32652677999991</c:v>
                </c:pt>
                <c:pt idx="5189">
                  <c:v>-198.6786771699999</c:v>
                </c:pt>
                <c:pt idx="5190">
                  <c:v>-196.87427238999996</c:v>
                </c:pt>
                <c:pt idx="5191">
                  <c:v>-197.96011459999994</c:v>
                </c:pt>
                <c:pt idx="5192">
                  <c:v>-198.07498503999994</c:v>
                </c:pt>
                <c:pt idx="5193">
                  <c:v>-198.81909839999992</c:v>
                </c:pt>
                <c:pt idx="5194">
                  <c:v>-199.18447411999995</c:v>
                </c:pt>
                <c:pt idx="5195">
                  <c:v>-199.3002860199999</c:v>
                </c:pt>
                <c:pt idx="5196">
                  <c:v>-196.67400005999997</c:v>
                </c:pt>
                <c:pt idx="5197">
                  <c:v>-197.26048774999995</c:v>
                </c:pt>
                <c:pt idx="5198">
                  <c:v>-194.17258691999993</c:v>
                </c:pt>
                <c:pt idx="5199">
                  <c:v>-191.72003976999994</c:v>
                </c:pt>
                <c:pt idx="5200">
                  <c:v>-190.01083354999994</c:v>
                </c:pt>
                <c:pt idx="5201">
                  <c:v>-189.05369169999997</c:v>
                </c:pt>
                <c:pt idx="5202">
                  <c:v>-187.52991380999995</c:v>
                </c:pt>
                <c:pt idx="5203">
                  <c:v>-187.70606468000003</c:v>
                </c:pt>
                <c:pt idx="5204">
                  <c:v>-186.23358437000002</c:v>
                </c:pt>
                <c:pt idx="5205">
                  <c:v>-185.90694058000005</c:v>
                </c:pt>
                <c:pt idx="5206">
                  <c:v>-185.49296298000004</c:v>
                </c:pt>
                <c:pt idx="5207">
                  <c:v>-185.15268008000004</c:v>
                </c:pt>
                <c:pt idx="5208">
                  <c:v>-184.48873939999999</c:v>
                </c:pt>
                <c:pt idx="5209">
                  <c:v>-184.98132763000004</c:v>
                </c:pt>
                <c:pt idx="5210">
                  <c:v>-185.23350779000003</c:v>
                </c:pt>
                <c:pt idx="5211">
                  <c:v>-186.58095566000003</c:v>
                </c:pt>
                <c:pt idx="5212">
                  <c:v>-187.17959868999998</c:v>
                </c:pt>
                <c:pt idx="5213">
                  <c:v>-186.30448108000002</c:v>
                </c:pt>
                <c:pt idx="5214">
                  <c:v>-187.13213725999998</c:v>
                </c:pt>
                <c:pt idx="5215">
                  <c:v>-187.06365807000006</c:v>
                </c:pt>
                <c:pt idx="5216">
                  <c:v>-185.91197992000005</c:v>
                </c:pt>
                <c:pt idx="5217">
                  <c:v>-183.9975242300001</c:v>
                </c:pt>
                <c:pt idx="5218">
                  <c:v>-182.68651519000005</c:v>
                </c:pt>
                <c:pt idx="5219">
                  <c:v>-182.10941090999998</c:v>
                </c:pt>
                <c:pt idx="5220">
                  <c:v>-181.86627908999998</c:v>
                </c:pt>
                <c:pt idx="5221">
                  <c:v>-180.77378714999995</c:v>
                </c:pt>
                <c:pt idx="5222">
                  <c:v>-179.45932996999997</c:v>
                </c:pt>
                <c:pt idx="5223">
                  <c:v>-179.55004502</c:v>
                </c:pt>
                <c:pt idx="5224">
                  <c:v>-178.36124589999997</c:v>
                </c:pt>
                <c:pt idx="5225">
                  <c:v>-175.99674856999994</c:v>
                </c:pt>
                <c:pt idx="5226">
                  <c:v>-177.88285105999995</c:v>
                </c:pt>
                <c:pt idx="5227">
                  <c:v>-176.79650427999991</c:v>
                </c:pt>
                <c:pt idx="5228">
                  <c:v>-175.52187295999988</c:v>
                </c:pt>
                <c:pt idx="5229">
                  <c:v>-173.60767485999995</c:v>
                </c:pt>
                <c:pt idx="5230">
                  <c:v>-170.95100161999994</c:v>
                </c:pt>
                <c:pt idx="5231">
                  <c:v>-171.66965953999997</c:v>
                </c:pt>
                <c:pt idx="5232">
                  <c:v>-170.21558138999998</c:v>
                </c:pt>
                <c:pt idx="5233">
                  <c:v>-169.37945014999997</c:v>
                </c:pt>
                <c:pt idx="5234">
                  <c:v>-168.92154355000002</c:v>
                </c:pt>
                <c:pt idx="5235">
                  <c:v>-168.26839863000004</c:v>
                </c:pt>
                <c:pt idx="5236">
                  <c:v>-166.98557657999999</c:v>
                </c:pt>
                <c:pt idx="5237">
                  <c:v>-166.1665299</c:v>
                </c:pt>
                <c:pt idx="5238">
                  <c:v>-164.55326623999997</c:v>
                </c:pt>
                <c:pt idx="5239">
                  <c:v>-163.31191994</c:v>
                </c:pt>
                <c:pt idx="5240">
                  <c:v>-160.76632211</c:v>
                </c:pt>
                <c:pt idx="5241">
                  <c:v>-160.33183908000001</c:v>
                </c:pt>
                <c:pt idx="5242">
                  <c:v>-159.89024422</c:v>
                </c:pt>
                <c:pt idx="5243">
                  <c:v>-159.49223949</c:v>
                </c:pt>
                <c:pt idx="5244">
                  <c:v>-159.28842545999998</c:v>
                </c:pt>
                <c:pt idx="5245">
                  <c:v>-158.86829810999998</c:v>
                </c:pt>
                <c:pt idx="5246">
                  <c:v>-156.49851108999999</c:v>
                </c:pt>
                <c:pt idx="5247">
                  <c:v>-156.36383468999998</c:v>
                </c:pt>
                <c:pt idx="5248">
                  <c:v>-155.65294810999998</c:v>
                </c:pt>
                <c:pt idx="5249">
                  <c:v>-154.78016941999999</c:v>
                </c:pt>
                <c:pt idx="5250">
                  <c:v>-154.74171996999999</c:v>
                </c:pt>
                <c:pt idx="5251">
                  <c:v>-151.47775171999999</c:v>
                </c:pt>
                <c:pt idx="5252">
                  <c:v>-148.94929694000001</c:v>
                </c:pt>
                <c:pt idx="5253">
                  <c:v>-146.98541736999996</c:v>
                </c:pt>
                <c:pt idx="5254">
                  <c:v>-146.09868406999999</c:v>
                </c:pt>
                <c:pt idx="5255">
                  <c:v>-145.76500651999999</c:v>
                </c:pt>
                <c:pt idx="5256">
                  <c:v>-143.00554848000002</c:v>
                </c:pt>
                <c:pt idx="5257">
                  <c:v>-143.12670940999999</c:v>
                </c:pt>
                <c:pt idx="5258">
                  <c:v>-140.13345703000002</c:v>
                </c:pt>
                <c:pt idx="5259">
                  <c:v>-142.51387224000001</c:v>
                </c:pt>
                <c:pt idx="5260">
                  <c:v>-142.30624987000002</c:v>
                </c:pt>
                <c:pt idx="5261">
                  <c:v>-140.22973157000004</c:v>
                </c:pt>
                <c:pt idx="5262">
                  <c:v>-138.20587058000004</c:v>
                </c:pt>
                <c:pt idx="5263">
                  <c:v>-136.87230390000005</c:v>
                </c:pt>
                <c:pt idx="5264">
                  <c:v>-136.50875312000005</c:v>
                </c:pt>
                <c:pt idx="5265">
                  <c:v>-135.07387132000002</c:v>
                </c:pt>
                <c:pt idx="5266">
                  <c:v>-136.36213469000003</c:v>
                </c:pt>
                <c:pt idx="5267">
                  <c:v>-136.50370583000003</c:v>
                </c:pt>
                <c:pt idx="5268">
                  <c:v>-136.53327846000002</c:v>
                </c:pt>
                <c:pt idx="5269">
                  <c:v>-136.78949659</c:v>
                </c:pt>
                <c:pt idx="5270">
                  <c:v>-137.44508954</c:v>
                </c:pt>
                <c:pt idx="5271">
                  <c:v>-136.71848429000002</c:v>
                </c:pt>
                <c:pt idx="5272">
                  <c:v>-137.03801237999997</c:v>
                </c:pt>
                <c:pt idx="5273">
                  <c:v>-135.93560437000002</c:v>
                </c:pt>
                <c:pt idx="5274">
                  <c:v>-136.33000962000003</c:v>
                </c:pt>
                <c:pt idx="5275">
                  <c:v>-136.32630330000001</c:v>
                </c:pt>
                <c:pt idx="5276">
                  <c:v>-136.17938394999999</c:v>
                </c:pt>
                <c:pt idx="5277">
                  <c:v>-133.6458902</c:v>
                </c:pt>
                <c:pt idx="5278">
                  <c:v>-134.56108474999999</c:v>
                </c:pt>
                <c:pt idx="5279">
                  <c:v>-133.73744045000001</c:v>
                </c:pt>
                <c:pt idx="5280">
                  <c:v>-134.92823354000001</c:v>
                </c:pt>
                <c:pt idx="5281">
                  <c:v>-134.34790901</c:v>
                </c:pt>
                <c:pt idx="5282">
                  <c:v>-132.26688128000001</c:v>
                </c:pt>
                <c:pt idx="5283">
                  <c:v>-132.83497125999997</c:v>
                </c:pt>
                <c:pt idx="5284">
                  <c:v>-132.53295701999997</c:v>
                </c:pt>
                <c:pt idx="5285">
                  <c:v>-132.06541527999997</c:v>
                </c:pt>
                <c:pt idx="5286">
                  <c:v>-131.83784951999996</c:v>
                </c:pt>
                <c:pt idx="5287">
                  <c:v>-132.33010807999995</c:v>
                </c:pt>
                <c:pt idx="5288">
                  <c:v>-132.33911937999994</c:v>
                </c:pt>
                <c:pt idx="5289">
                  <c:v>-131.60508027999995</c:v>
                </c:pt>
                <c:pt idx="5290">
                  <c:v>-131.84364776999996</c:v>
                </c:pt>
                <c:pt idx="5291">
                  <c:v>-132.98888014999997</c:v>
                </c:pt>
                <c:pt idx="5292">
                  <c:v>-133.31993186999998</c:v>
                </c:pt>
                <c:pt idx="5293">
                  <c:v>-133.30018853999997</c:v>
                </c:pt>
                <c:pt idx="5294">
                  <c:v>-132.14440830999993</c:v>
                </c:pt>
                <c:pt idx="5295">
                  <c:v>-133.71055262999994</c:v>
                </c:pt>
                <c:pt idx="5296">
                  <c:v>-133.39731399999994</c:v>
                </c:pt>
                <c:pt idx="5297">
                  <c:v>-132.84466733999994</c:v>
                </c:pt>
                <c:pt idx="5298">
                  <c:v>-132.28752903999995</c:v>
                </c:pt>
                <c:pt idx="5299">
                  <c:v>-132.03641161999994</c:v>
                </c:pt>
                <c:pt idx="5300">
                  <c:v>-132.32844703999996</c:v>
                </c:pt>
                <c:pt idx="5301">
                  <c:v>-131.31542447999993</c:v>
                </c:pt>
                <c:pt idx="5302">
                  <c:v>-132.94937847999995</c:v>
                </c:pt>
                <c:pt idx="5303">
                  <c:v>-132.34240420999993</c:v>
                </c:pt>
                <c:pt idx="5304">
                  <c:v>-133.53650726999993</c:v>
                </c:pt>
                <c:pt idx="5305">
                  <c:v>-133.91023282999996</c:v>
                </c:pt>
                <c:pt idx="5306">
                  <c:v>-135.35013637999995</c:v>
                </c:pt>
                <c:pt idx="5307">
                  <c:v>-135.25141642999995</c:v>
                </c:pt>
                <c:pt idx="5308">
                  <c:v>-134.51384126999994</c:v>
                </c:pt>
                <c:pt idx="5309">
                  <c:v>-133.42126025999994</c:v>
                </c:pt>
                <c:pt idx="5310">
                  <c:v>-132.70211037999994</c:v>
                </c:pt>
                <c:pt idx="5311">
                  <c:v>-130.37932170999994</c:v>
                </c:pt>
                <c:pt idx="5312">
                  <c:v>-129.52493840999989</c:v>
                </c:pt>
                <c:pt idx="5313">
                  <c:v>-129.02937125999995</c:v>
                </c:pt>
                <c:pt idx="5314">
                  <c:v>-129.31534417999993</c:v>
                </c:pt>
                <c:pt idx="5315">
                  <c:v>-129.74054951999992</c:v>
                </c:pt>
                <c:pt idx="5316">
                  <c:v>-130.19350329999995</c:v>
                </c:pt>
                <c:pt idx="5317">
                  <c:v>-129.97314274999994</c:v>
                </c:pt>
                <c:pt idx="5318">
                  <c:v>-130.32670520999994</c:v>
                </c:pt>
                <c:pt idx="5319">
                  <c:v>-131.87419243999994</c:v>
                </c:pt>
                <c:pt idx="5320">
                  <c:v>-131.85926309999996</c:v>
                </c:pt>
                <c:pt idx="5321">
                  <c:v>-132.20120724999995</c:v>
                </c:pt>
                <c:pt idx="5322">
                  <c:v>-131.75435711999998</c:v>
                </c:pt>
                <c:pt idx="5323">
                  <c:v>-131.41310944999995</c:v>
                </c:pt>
                <c:pt idx="5324">
                  <c:v>-131.94295400999997</c:v>
                </c:pt>
                <c:pt idx="5325">
                  <c:v>-132.08820433999995</c:v>
                </c:pt>
                <c:pt idx="5326">
                  <c:v>-130.8481635</c:v>
                </c:pt>
                <c:pt idx="5327">
                  <c:v>-133.00782775999997</c:v>
                </c:pt>
                <c:pt idx="5328">
                  <c:v>-132.36229305999998</c:v>
                </c:pt>
                <c:pt idx="5329">
                  <c:v>-132.85568795</c:v>
                </c:pt>
                <c:pt idx="5330">
                  <c:v>-132.19234521000001</c:v>
                </c:pt>
                <c:pt idx="5331">
                  <c:v>-133.06473089000002</c:v>
                </c:pt>
                <c:pt idx="5332">
                  <c:v>-131.99129447999999</c:v>
                </c:pt>
                <c:pt idx="5333">
                  <c:v>-131.17456666000001</c:v>
                </c:pt>
                <c:pt idx="5334">
                  <c:v>-130.22299752999999</c:v>
                </c:pt>
                <c:pt idx="5335">
                  <c:v>-130.25826247999998</c:v>
                </c:pt>
                <c:pt idx="5336">
                  <c:v>-130.63901920000001</c:v>
                </c:pt>
                <c:pt idx="5337">
                  <c:v>-131.63060109</c:v>
                </c:pt>
                <c:pt idx="5338">
                  <c:v>-131.43203069</c:v>
                </c:pt>
                <c:pt idx="5339">
                  <c:v>-131.96920258999998</c:v>
                </c:pt>
                <c:pt idx="5340">
                  <c:v>-131.74197634999999</c:v>
                </c:pt>
                <c:pt idx="5341">
                  <c:v>-133.61307442999998</c:v>
                </c:pt>
                <c:pt idx="5342">
                  <c:v>-133.33413187999997</c:v>
                </c:pt>
                <c:pt idx="5343">
                  <c:v>-134.45490432999998</c:v>
                </c:pt>
                <c:pt idx="5344">
                  <c:v>-133.67054008999997</c:v>
                </c:pt>
                <c:pt idx="5345">
                  <c:v>-133.4668776</c:v>
                </c:pt>
                <c:pt idx="5346">
                  <c:v>-133.71970198</c:v>
                </c:pt>
                <c:pt idx="5347">
                  <c:v>-133.92065702000002</c:v>
                </c:pt>
                <c:pt idx="5348">
                  <c:v>-135.83356720000003</c:v>
                </c:pt>
                <c:pt idx="5349">
                  <c:v>-137.24105052000002</c:v>
                </c:pt>
                <c:pt idx="5350">
                  <c:v>-135.24050154000005</c:v>
                </c:pt>
                <c:pt idx="5351">
                  <c:v>-137.77601100000004</c:v>
                </c:pt>
                <c:pt idx="5352">
                  <c:v>-138.56593372</c:v>
                </c:pt>
                <c:pt idx="5353">
                  <c:v>-139.57371988000003</c:v>
                </c:pt>
                <c:pt idx="5354">
                  <c:v>-140.39788668</c:v>
                </c:pt>
                <c:pt idx="5355">
                  <c:v>-141.83738413</c:v>
                </c:pt>
                <c:pt idx="5356">
                  <c:v>-141.14952102999999</c:v>
                </c:pt>
                <c:pt idx="5357">
                  <c:v>-141.38514088000002</c:v>
                </c:pt>
                <c:pt idx="5358">
                  <c:v>-141.74134205999999</c:v>
                </c:pt>
                <c:pt idx="5359">
                  <c:v>-140.77276323000001</c:v>
                </c:pt>
                <c:pt idx="5360">
                  <c:v>-141.98595209000001</c:v>
                </c:pt>
                <c:pt idx="5361">
                  <c:v>-143.20926118</c:v>
                </c:pt>
                <c:pt idx="5362">
                  <c:v>-143.01575531999998</c:v>
                </c:pt>
                <c:pt idx="5363">
                  <c:v>-142.60181879999999</c:v>
                </c:pt>
                <c:pt idx="5364">
                  <c:v>-144.38123429999999</c:v>
                </c:pt>
                <c:pt idx="5365">
                  <c:v>-143.48162181999999</c:v>
                </c:pt>
                <c:pt idx="5366">
                  <c:v>-141.91020793999999</c:v>
                </c:pt>
                <c:pt idx="5367">
                  <c:v>-143.68785597999999</c:v>
                </c:pt>
                <c:pt idx="5368">
                  <c:v>-143.94101090000001</c:v>
                </c:pt>
                <c:pt idx="5369">
                  <c:v>-144.85171299999999</c:v>
                </c:pt>
                <c:pt idx="5370">
                  <c:v>-146.00667364999998</c:v>
                </c:pt>
                <c:pt idx="5371">
                  <c:v>-147.00289979000001</c:v>
                </c:pt>
                <c:pt idx="5372">
                  <c:v>-148.19226018999998</c:v>
                </c:pt>
                <c:pt idx="5373">
                  <c:v>-147.96134522</c:v>
                </c:pt>
                <c:pt idx="5374">
                  <c:v>-147.39844417999998</c:v>
                </c:pt>
                <c:pt idx="5375">
                  <c:v>-148.23997564000004</c:v>
                </c:pt>
                <c:pt idx="5376">
                  <c:v>-149.09877441000003</c:v>
                </c:pt>
                <c:pt idx="5377">
                  <c:v>-150.99270775000002</c:v>
                </c:pt>
                <c:pt idx="5378">
                  <c:v>-150.30655607</c:v>
                </c:pt>
                <c:pt idx="5379">
                  <c:v>-149.03809211000001</c:v>
                </c:pt>
                <c:pt idx="5380">
                  <c:v>-147.40341248999999</c:v>
                </c:pt>
                <c:pt idx="5381">
                  <c:v>-148.01404950000003</c:v>
                </c:pt>
                <c:pt idx="5382">
                  <c:v>-150.51577277000001</c:v>
                </c:pt>
                <c:pt idx="5383">
                  <c:v>-152.12055808000002</c:v>
                </c:pt>
                <c:pt idx="5384">
                  <c:v>-151.35764802000003</c:v>
                </c:pt>
                <c:pt idx="5385">
                  <c:v>-153.20505172000006</c:v>
                </c:pt>
                <c:pt idx="5386">
                  <c:v>-155.10105568000006</c:v>
                </c:pt>
                <c:pt idx="5387">
                  <c:v>-154.92706848000006</c:v>
                </c:pt>
                <c:pt idx="5388">
                  <c:v>-154.92183514000007</c:v>
                </c:pt>
                <c:pt idx="5389">
                  <c:v>-156.17362128000005</c:v>
                </c:pt>
                <c:pt idx="5390">
                  <c:v>-155.89169034000008</c:v>
                </c:pt>
                <c:pt idx="5391">
                  <c:v>-156.01344812000008</c:v>
                </c:pt>
                <c:pt idx="5392">
                  <c:v>-155.56633408000008</c:v>
                </c:pt>
                <c:pt idx="5393">
                  <c:v>-155.46359136000007</c:v>
                </c:pt>
                <c:pt idx="5394">
                  <c:v>-155.69651449000006</c:v>
                </c:pt>
                <c:pt idx="5395">
                  <c:v>-156.09836338000005</c:v>
                </c:pt>
                <c:pt idx="5396">
                  <c:v>-158.22753124000005</c:v>
                </c:pt>
                <c:pt idx="5397">
                  <c:v>-158.88597224000006</c:v>
                </c:pt>
                <c:pt idx="5398">
                  <c:v>-161.02683026000005</c:v>
                </c:pt>
                <c:pt idx="5399">
                  <c:v>-164.00587376000007</c:v>
                </c:pt>
                <c:pt idx="5400">
                  <c:v>-164.01326142000005</c:v>
                </c:pt>
                <c:pt idx="5401">
                  <c:v>-164.52714957000006</c:v>
                </c:pt>
                <c:pt idx="5402">
                  <c:v>-164.55263256000006</c:v>
                </c:pt>
                <c:pt idx="5403">
                  <c:v>-166.55707825000005</c:v>
                </c:pt>
                <c:pt idx="5404">
                  <c:v>-167.60496678000007</c:v>
                </c:pt>
                <c:pt idx="5405">
                  <c:v>-167.46137637000007</c:v>
                </c:pt>
                <c:pt idx="5406">
                  <c:v>-167.95119638000008</c:v>
                </c:pt>
                <c:pt idx="5407">
                  <c:v>-166.74085062000006</c:v>
                </c:pt>
                <c:pt idx="5408">
                  <c:v>-168.06037640000002</c:v>
                </c:pt>
                <c:pt idx="5409">
                  <c:v>-169.37658265000005</c:v>
                </c:pt>
                <c:pt idx="5410">
                  <c:v>-171.17612118000005</c:v>
                </c:pt>
                <c:pt idx="5411">
                  <c:v>-171.99658184000003</c:v>
                </c:pt>
                <c:pt idx="5412">
                  <c:v>-173.54643482000003</c:v>
                </c:pt>
                <c:pt idx="5413">
                  <c:v>-173.00388244000001</c:v>
                </c:pt>
                <c:pt idx="5414">
                  <c:v>-174.16475732000004</c:v>
                </c:pt>
                <c:pt idx="5415">
                  <c:v>-175.75642217000001</c:v>
                </c:pt>
                <c:pt idx="5416">
                  <c:v>-174.82810533</c:v>
                </c:pt>
                <c:pt idx="5417">
                  <c:v>-175.9839949</c:v>
                </c:pt>
                <c:pt idx="5418">
                  <c:v>-176.86336904999996</c:v>
                </c:pt>
                <c:pt idx="5419">
                  <c:v>-175.83133016999997</c:v>
                </c:pt>
                <c:pt idx="5420">
                  <c:v>-175.85179984999991</c:v>
                </c:pt>
                <c:pt idx="5421">
                  <c:v>-177.06116717999993</c:v>
                </c:pt>
                <c:pt idx="5422">
                  <c:v>-178.85936593999998</c:v>
                </c:pt>
                <c:pt idx="5423">
                  <c:v>-181.84156306999998</c:v>
                </c:pt>
                <c:pt idx="5424">
                  <c:v>-182.49086402999998</c:v>
                </c:pt>
                <c:pt idx="5425">
                  <c:v>-182.80297149999998</c:v>
                </c:pt>
                <c:pt idx="5426">
                  <c:v>-183.95123164999998</c:v>
                </c:pt>
                <c:pt idx="5427">
                  <c:v>-184.91330254999997</c:v>
                </c:pt>
                <c:pt idx="5428">
                  <c:v>-187.45869780999999</c:v>
                </c:pt>
                <c:pt idx="5429">
                  <c:v>-189.28693944999998</c:v>
                </c:pt>
                <c:pt idx="5430">
                  <c:v>-190.08421099999995</c:v>
                </c:pt>
                <c:pt idx="5431">
                  <c:v>-190.01759878999997</c:v>
                </c:pt>
                <c:pt idx="5432">
                  <c:v>-192.22305761999996</c:v>
                </c:pt>
                <c:pt idx="5433">
                  <c:v>-191.66029589999999</c:v>
                </c:pt>
                <c:pt idx="5434">
                  <c:v>-193.06071019999999</c:v>
                </c:pt>
                <c:pt idx="5435">
                  <c:v>-194.45660462000001</c:v>
                </c:pt>
                <c:pt idx="5436">
                  <c:v>-195.00804436999999</c:v>
                </c:pt>
                <c:pt idx="5437">
                  <c:v>-194.67234041999995</c:v>
                </c:pt>
                <c:pt idx="5438">
                  <c:v>-194.87478680999996</c:v>
                </c:pt>
                <c:pt idx="5439">
                  <c:v>-194.52245091999998</c:v>
                </c:pt>
                <c:pt idx="5440">
                  <c:v>-194.15590063999997</c:v>
                </c:pt>
                <c:pt idx="5441">
                  <c:v>-192.87410512999995</c:v>
                </c:pt>
                <c:pt idx="5442">
                  <c:v>-195.11554865999994</c:v>
                </c:pt>
                <c:pt idx="5443">
                  <c:v>-195.85004377999996</c:v>
                </c:pt>
                <c:pt idx="5444">
                  <c:v>-197.63628134999996</c:v>
                </c:pt>
                <c:pt idx="5445">
                  <c:v>-197.35869373999998</c:v>
                </c:pt>
                <c:pt idx="5446">
                  <c:v>-197.17421745999997</c:v>
                </c:pt>
                <c:pt idx="5447">
                  <c:v>-197.55332333999999</c:v>
                </c:pt>
                <c:pt idx="5448">
                  <c:v>-197.05223821999999</c:v>
                </c:pt>
                <c:pt idx="5449">
                  <c:v>-195.62210909999999</c:v>
                </c:pt>
                <c:pt idx="5450">
                  <c:v>-196.17442452</c:v>
                </c:pt>
                <c:pt idx="5451">
                  <c:v>-197.09140023</c:v>
                </c:pt>
                <c:pt idx="5452">
                  <c:v>-196.72963514</c:v>
                </c:pt>
                <c:pt idx="5453">
                  <c:v>-197.65709622000003</c:v>
                </c:pt>
                <c:pt idx="5454">
                  <c:v>-196.08690625000003</c:v>
                </c:pt>
                <c:pt idx="5455">
                  <c:v>-195.39882606</c:v>
                </c:pt>
                <c:pt idx="5456">
                  <c:v>-196.3634002</c:v>
                </c:pt>
                <c:pt idx="5457">
                  <c:v>-197.37816896000001</c:v>
                </c:pt>
                <c:pt idx="5458">
                  <c:v>-196.80577168000002</c:v>
                </c:pt>
                <c:pt idx="5459">
                  <c:v>-195.18417587000008</c:v>
                </c:pt>
                <c:pt idx="5460">
                  <c:v>-194.16067281000008</c:v>
                </c:pt>
                <c:pt idx="5461">
                  <c:v>-193.16991181000009</c:v>
                </c:pt>
                <c:pt idx="5462">
                  <c:v>-192.88153474000009</c:v>
                </c:pt>
                <c:pt idx="5463">
                  <c:v>-194.8674753900001</c:v>
                </c:pt>
                <c:pt idx="5464">
                  <c:v>-191.78030022000013</c:v>
                </c:pt>
                <c:pt idx="5465">
                  <c:v>-192.9799907500001</c:v>
                </c:pt>
                <c:pt idx="5466">
                  <c:v>-193.32302262000013</c:v>
                </c:pt>
                <c:pt idx="5467">
                  <c:v>-191.98724651000012</c:v>
                </c:pt>
                <c:pt idx="5468">
                  <c:v>-191.96078814000012</c:v>
                </c:pt>
                <c:pt idx="5469">
                  <c:v>-192.17951550000009</c:v>
                </c:pt>
                <c:pt idx="5470">
                  <c:v>-191.59742931000011</c:v>
                </c:pt>
                <c:pt idx="5471">
                  <c:v>-190.19979677000018</c:v>
                </c:pt>
                <c:pt idx="5472">
                  <c:v>-187.90333141000013</c:v>
                </c:pt>
                <c:pt idx="5473">
                  <c:v>-187.44841955000015</c:v>
                </c:pt>
                <c:pt idx="5474">
                  <c:v>-187.10062045000012</c:v>
                </c:pt>
                <c:pt idx="5475">
                  <c:v>-185.56569713000007</c:v>
                </c:pt>
                <c:pt idx="5476">
                  <c:v>-183.79533642000007</c:v>
                </c:pt>
                <c:pt idx="5477">
                  <c:v>-182.79272865000007</c:v>
                </c:pt>
                <c:pt idx="5478">
                  <c:v>-183.66917966000008</c:v>
                </c:pt>
                <c:pt idx="5479">
                  <c:v>-183.94090169000006</c:v>
                </c:pt>
                <c:pt idx="5480">
                  <c:v>-184.81037478000005</c:v>
                </c:pt>
                <c:pt idx="5481">
                  <c:v>-184.43176995000005</c:v>
                </c:pt>
                <c:pt idx="5482">
                  <c:v>-181.83199454000001</c:v>
                </c:pt>
                <c:pt idx="5483">
                  <c:v>-181.03008953999998</c:v>
                </c:pt>
                <c:pt idx="5484">
                  <c:v>-180.09712721</c:v>
                </c:pt>
                <c:pt idx="5485">
                  <c:v>-178.03602158999999</c:v>
                </c:pt>
                <c:pt idx="5486">
                  <c:v>-175.31181796999996</c:v>
                </c:pt>
                <c:pt idx="5487">
                  <c:v>-175.47329899999997</c:v>
                </c:pt>
                <c:pt idx="5488">
                  <c:v>-174.27091292999995</c:v>
                </c:pt>
                <c:pt idx="5489">
                  <c:v>-174.48821680999998</c:v>
                </c:pt>
                <c:pt idx="5490">
                  <c:v>-174.17620733999996</c:v>
                </c:pt>
                <c:pt idx="5491">
                  <c:v>-171.54363652000001</c:v>
                </c:pt>
                <c:pt idx="5492">
                  <c:v>-171.25634959999999</c:v>
                </c:pt>
                <c:pt idx="5493">
                  <c:v>-171.07541433000003</c:v>
                </c:pt>
                <c:pt idx="5494">
                  <c:v>-170.75793549000002</c:v>
                </c:pt>
                <c:pt idx="5495">
                  <c:v>-170.40886907000001</c:v>
                </c:pt>
                <c:pt idx="5496">
                  <c:v>-168.70624615</c:v>
                </c:pt>
                <c:pt idx="5497">
                  <c:v>-168.48970468000005</c:v>
                </c:pt>
                <c:pt idx="5498">
                  <c:v>-168.28945175000004</c:v>
                </c:pt>
                <c:pt idx="5499">
                  <c:v>-165.3385064</c:v>
                </c:pt>
                <c:pt idx="5500">
                  <c:v>-165.18340370000001</c:v>
                </c:pt>
                <c:pt idx="5501">
                  <c:v>-165.22123900999998</c:v>
                </c:pt>
                <c:pt idx="5502">
                  <c:v>-164.17842533999999</c:v>
                </c:pt>
                <c:pt idx="5503">
                  <c:v>-161.94302883999998</c:v>
                </c:pt>
                <c:pt idx="5504">
                  <c:v>-161.67025723999998</c:v>
                </c:pt>
                <c:pt idx="5505">
                  <c:v>-161.76983561</c:v>
                </c:pt>
                <c:pt idx="5506">
                  <c:v>-162.28305244000001</c:v>
                </c:pt>
                <c:pt idx="5507">
                  <c:v>-162.40620987</c:v>
                </c:pt>
                <c:pt idx="5508">
                  <c:v>-162.59621983</c:v>
                </c:pt>
                <c:pt idx="5509">
                  <c:v>-162.02347199999997</c:v>
                </c:pt>
                <c:pt idx="5510">
                  <c:v>-161.8171821</c:v>
                </c:pt>
                <c:pt idx="5511">
                  <c:v>-161.71373313999999</c:v>
                </c:pt>
                <c:pt idx="5512">
                  <c:v>-161.09389195999998</c:v>
                </c:pt>
                <c:pt idx="5513">
                  <c:v>-162.60508095</c:v>
                </c:pt>
                <c:pt idx="5514">
                  <c:v>-160.26229135999995</c:v>
                </c:pt>
                <c:pt idx="5515">
                  <c:v>-158.35409076999997</c:v>
                </c:pt>
                <c:pt idx="5516">
                  <c:v>-157.62899331999998</c:v>
                </c:pt>
                <c:pt idx="5517">
                  <c:v>-156.12945159</c:v>
                </c:pt>
                <c:pt idx="5518">
                  <c:v>-153.91147502000001</c:v>
                </c:pt>
                <c:pt idx="5519">
                  <c:v>-153.14072810000002</c:v>
                </c:pt>
                <c:pt idx="5520">
                  <c:v>-152.41991781000002</c:v>
                </c:pt>
                <c:pt idx="5521">
                  <c:v>-150.95459086</c:v>
                </c:pt>
                <c:pt idx="5522">
                  <c:v>-149.84269953</c:v>
                </c:pt>
                <c:pt idx="5523">
                  <c:v>-148.23182864999998</c:v>
                </c:pt>
                <c:pt idx="5524">
                  <c:v>-148.94752682000001</c:v>
                </c:pt>
                <c:pt idx="5525">
                  <c:v>-147.94396338999999</c:v>
                </c:pt>
                <c:pt idx="5526">
                  <c:v>-146.08080942999999</c:v>
                </c:pt>
                <c:pt idx="5527">
                  <c:v>-143.41131366000002</c:v>
                </c:pt>
                <c:pt idx="5528">
                  <c:v>-141.57535648000004</c:v>
                </c:pt>
                <c:pt idx="5529">
                  <c:v>-140.22049368000003</c:v>
                </c:pt>
                <c:pt idx="5530">
                  <c:v>-139.81381419000004</c:v>
                </c:pt>
                <c:pt idx="5531">
                  <c:v>-139.56048822000002</c:v>
                </c:pt>
                <c:pt idx="5532">
                  <c:v>-137.09581345000004</c:v>
                </c:pt>
                <c:pt idx="5533">
                  <c:v>-136.89117042000001</c:v>
                </c:pt>
                <c:pt idx="5534">
                  <c:v>-136.23464053000001</c:v>
                </c:pt>
                <c:pt idx="5535">
                  <c:v>-133.68612736</c:v>
                </c:pt>
                <c:pt idx="5536">
                  <c:v>-132.81655996000001</c:v>
                </c:pt>
                <c:pt idx="5537">
                  <c:v>-129.95310981</c:v>
                </c:pt>
                <c:pt idx="5538">
                  <c:v>-130.63307244999999</c:v>
                </c:pt>
                <c:pt idx="5539">
                  <c:v>-132.81865295</c:v>
                </c:pt>
                <c:pt idx="5540">
                  <c:v>-134.40992868999999</c:v>
                </c:pt>
                <c:pt idx="5541">
                  <c:v>-133.32332671</c:v>
                </c:pt>
                <c:pt idx="5542">
                  <c:v>-131.49421892999999</c:v>
                </c:pt>
                <c:pt idx="5543">
                  <c:v>-130.04195196999999</c:v>
                </c:pt>
                <c:pt idx="5544">
                  <c:v>-128.65727333999996</c:v>
                </c:pt>
                <c:pt idx="5545">
                  <c:v>-130.30466157999996</c:v>
                </c:pt>
                <c:pt idx="5546">
                  <c:v>-131.92314877999996</c:v>
                </c:pt>
                <c:pt idx="5547">
                  <c:v>-132.23990261999995</c:v>
                </c:pt>
                <c:pt idx="5548">
                  <c:v>-130.80011400999999</c:v>
                </c:pt>
                <c:pt idx="5549">
                  <c:v>-133.15682425999995</c:v>
                </c:pt>
                <c:pt idx="5550">
                  <c:v>-133.84889924999996</c:v>
                </c:pt>
                <c:pt idx="5551">
                  <c:v>-134.16119791999995</c:v>
                </c:pt>
                <c:pt idx="5552">
                  <c:v>-134.57057721999993</c:v>
                </c:pt>
                <c:pt idx="5553">
                  <c:v>-132.60338220999998</c:v>
                </c:pt>
                <c:pt idx="5554">
                  <c:v>-134.21118752999999</c:v>
                </c:pt>
                <c:pt idx="5555">
                  <c:v>-132.94192078999995</c:v>
                </c:pt>
                <c:pt idx="5556">
                  <c:v>-132.79365206999998</c:v>
                </c:pt>
                <c:pt idx="5557">
                  <c:v>-133.01658666999998</c:v>
                </c:pt>
                <c:pt idx="5558">
                  <c:v>-133.85264059999997</c:v>
                </c:pt>
                <c:pt idx="5559">
                  <c:v>-136.85618980999999</c:v>
                </c:pt>
                <c:pt idx="5560">
                  <c:v>-137.38818092</c:v>
                </c:pt>
                <c:pt idx="5561">
                  <c:v>-137.37219933999998</c:v>
                </c:pt>
                <c:pt idx="5562">
                  <c:v>-138.52340969999997</c:v>
                </c:pt>
                <c:pt idx="5563">
                  <c:v>-138.75566334999996</c:v>
                </c:pt>
                <c:pt idx="5564">
                  <c:v>-141.16445552999997</c:v>
                </c:pt>
                <c:pt idx="5565">
                  <c:v>-140.41873436999995</c:v>
                </c:pt>
                <c:pt idx="5566">
                  <c:v>-141.47509388999998</c:v>
                </c:pt>
                <c:pt idx="5567">
                  <c:v>-141.04000506999998</c:v>
                </c:pt>
                <c:pt idx="5568">
                  <c:v>-142.95707572999999</c:v>
                </c:pt>
                <c:pt idx="5569">
                  <c:v>-141.32866582</c:v>
                </c:pt>
                <c:pt idx="5570">
                  <c:v>-141.34134427999999</c:v>
                </c:pt>
                <c:pt idx="5571">
                  <c:v>-141.99454055999999</c:v>
                </c:pt>
                <c:pt idx="5572">
                  <c:v>-144.44097536000001</c:v>
                </c:pt>
                <c:pt idx="5573">
                  <c:v>-145.60224235000001</c:v>
                </c:pt>
                <c:pt idx="5574">
                  <c:v>-147.16732661999998</c:v>
                </c:pt>
                <c:pt idx="5575">
                  <c:v>-146.80901236</c:v>
                </c:pt>
                <c:pt idx="5576">
                  <c:v>-147.29406157000003</c:v>
                </c:pt>
                <c:pt idx="5577">
                  <c:v>-146.36732410000002</c:v>
                </c:pt>
                <c:pt idx="5578">
                  <c:v>-142.38343752999998</c:v>
                </c:pt>
                <c:pt idx="5579">
                  <c:v>-142.04131760999999</c:v>
                </c:pt>
                <c:pt idx="5580">
                  <c:v>-138.39187588999999</c:v>
                </c:pt>
                <c:pt idx="5581">
                  <c:v>-138.72144759</c:v>
                </c:pt>
                <c:pt idx="5582">
                  <c:v>-140.72813234</c:v>
                </c:pt>
                <c:pt idx="5583">
                  <c:v>-139.16310421000003</c:v>
                </c:pt>
                <c:pt idx="5584">
                  <c:v>-138.73432482000001</c:v>
                </c:pt>
                <c:pt idx="5585">
                  <c:v>-138.24450734999999</c:v>
                </c:pt>
                <c:pt idx="5586">
                  <c:v>-139.63221105000002</c:v>
                </c:pt>
                <c:pt idx="5587">
                  <c:v>-139.03125625000001</c:v>
                </c:pt>
                <c:pt idx="5588">
                  <c:v>-140.13914505</c:v>
                </c:pt>
                <c:pt idx="5589">
                  <c:v>-139.35520635</c:v>
                </c:pt>
                <c:pt idx="5590">
                  <c:v>-139.48208086000002</c:v>
                </c:pt>
                <c:pt idx="5591">
                  <c:v>-139.73009756000002</c:v>
                </c:pt>
                <c:pt idx="5592">
                  <c:v>-139.58430213000003</c:v>
                </c:pt>
                <c:pt idx="5593">
                  <c:v>-139.85322399</c:v>
                </c:pt>
                <c:pt idx="5594">
                  <c:v>-140.87361666000001</c:v>
                </c:pt>
                <c:pt idx="5595">
                  <c:v>-139.10100183000003</c:v>
                </c:pt>
                <c:pt idx="5596">
                  <c:v>-138.77355203000002</c:v>
                </c:pt>
                <c:pt idx="5597">
                  <c:v>-137.50895538000003</c:v>
                </c:pt>
                <c:pt idx="5598">
                  <c:v>-136.13831687000001</c:v>
                </c:pt>
                <c:pt idx="5599">
                  <c:v>-133.41634555000002</c:v>
                </c:pt>
                <c:pt idx="5600">
                  <c:v>-132.23012333000003</c:v>
                </c:pt>
                <c:pt idx="5601">
                  <c:v>-132.76146120000001</c:v>
                </c:pt>
                <c:pt idx="5602">
                  <c:v>-132.13772461000002</c:v>
                </c:pt>
                <c:pt idx="5603">
                  <c:v>-132.26558635000004</c:v>
                </c:pt>
                <c:pt idx="5604">
                  <c:v>-132.36848179000006</c:v>
                </c:pt>
                <c:pt idx="5605">
                  <c:v>-132.18814550000005</c:v>
                </c:pt>
                <c:pt idx="5606">
                  <c:v>-128.84176683000004</c:v>
                </c:pt>
                <c:pt idx="5607">
                  <c:v>-130.92147926000004</c:v>
                </c:pt>
                <c:pt idx="5608">
                  <c:v>-129.34984784000005</c:v>
                </c:pt>
                <c:pt idx="5609">
                  <c:v>-127.85431968000005</c:v>
                </c:pt>
                <c:pt idx="5610">
                  <c:v>-126.08188196000006</c:v>
                </c:pt>
                <c:pt idx="5611">
                  <c:v>-125.75433007000005</c:v>
                </c:pt>
                <c:pt idx="5612">
                  <c:v>-123.43083526000004</c:v>
                </c:pt>
                <c:pt idx="5613">
                  <c:v>-124.03580844000004</c:v>
                </c:pt>
                <c:pt idx="5614">
                  <c:v>-124.13753961000003</c:v>
                </c:pt>
                <c:pt idx="5615">
                  <c:v>-126.27533225000003</c:v>
                </c:pt>
                <c:pt idx="5616">
                  <c:v>-128.74624971000003</c:v>
                </c:pt>
                <c:pt idx="5617">
                  <c:v>-128.49367001000007</c:v>
                </c:pt>
                <c:pt idx="5618">
                  <c:v>-128.90158906000002</c:v>
                </c:pt>
                <c:pt idx="5619">
                  <c:v>-131.59182563000005</c:v>
                </c:pt>
                <c:pt idx="5620">
                  <c:v>-132.20125076000005</c:v>
                </c:pt>
                <c:pt idx="5621">
                  <c:v>-134.34243446000005</c:v>
                </c:pt>
                <c:pt idx="5622">
                  <c:v>-134.40328179000005</c:v>
                </c:pt>
                <c:pt idx="5623">
                  <c:v>-136.68602520000005</c:v>
                </c:pt>
                <c:pt idx="5624">
                  <c:v>-138.26445679000005</c:v>
                </c:pt>
                <c:pt idx="5625">
                  <c:v>-140.29825785000006</c:v>
                </c:pt>
                <c:pt idx="5626">
                  <c:v>-142.20999373000004</c:v>
                </c:pt>
                <c:pt idx="5627">
                  <c:v>-144.32092892000006</c:v>
                </c:pt>
                <c:pt idx="5628">
                  <c:v>-145.98958094000008</c:v>
                </c:pt>
                <c:pt idx="5629">
                  <c:v>-146.18752440000006</c:v>
                </c:pt>
                <c:pt idx="5630">
                  <c:v>-150.32999837000006</c:v>
                </c:pt>
                <c:pt idx="5631">
                  <c:v>-153.36363913000005</c:v>
                </c:pt>
                <c:pt idx="5632">
                  <c:v>-155.61168744000005</c:v>
                </c:pt>
                <c:pt idx="5633">
                  <c:v>-157.46331442000002</c:v>
                </c:pt>
                <c:pt idx="5634">
                  <c:v>-158.15715078000005</c:v>
                </c:pt>
                <c:pt idx="5635">
                  <c:v>-161.79138126000004</c:v>
                </c:pt>
                <c:pt idx="5636">
                  <c:v>-164.62250300000008</c:v>
                </c:pt>
                <c:pt idx="5637">
                  <c:v>-167.88453825000005</c:v>
                </c:pt>
                <c:pt idx="5638">
                  <c:v>-169.90279695000009</c:v>
                </c:pt>
                <c:pt idx="5639">
                  <c:v>-169.76235110000005</c:v>
                </c:pt>
                <c:pt idx="5640">
                  <c:v>-169.02562353000008</c:v>
                </c:pt>
                <c:pt idx="5641">
                  <c:v>-171.1090112900001</c:v>
                </c:pt>
                <c:pt idx="5642">
                  <c:v>-171.09324150000009</c:v>
                </c:pt>
                <c:pt idx="5643">
                  <c:v>-173.23798518000007</c:v>
                </c:pt>
                <c:pt idx="5644">
                  <c:v>-173.54678661000008</c:v>
                </c:pt>
                <c:pt idx="5645">
                  <c:v>-172.27957943000004</c:v>
                </c:pt>
                <c:pt idx="5646">
                  <c:v>-171.65770396000005</c:v>
                </c:pt>
                <c:pt idx="5647">
                  <c:v>-169.43848286000005</c:v>
                </c:pt>
                <c:pt idx="5648">
                  <c:v>-171.12126184000007</c:v>
                </c:pt>
                <c:pt idx="5649">
                  <c:v>-168.85702802000006</c:v>
                </c:pt>
                <c:pt idx="5650">
                  <c:v>-167.86642984000005</c:v>
                </c:pt>
                <c:pt idx="5651">
                  <c:v>-168.13244712000002</c:v>
                </c:pt>
                <c:pt idx="5652">
                  <c:v>-168.29518819000003</c:v>
                </c:pt>
                <c:pt idx="5653">
                  <c:v>-168.58974669000003</c:v>
                </c:pt>
                <c:pt idx="5654">
                  <c:v>-165.52100385000006</c:v>
                </c:pt>
                <c:pt idx="5655">
                  <c:v>-164.67735278000004</c:v>
                </c:pt>
                <c:pt idx="5656">
                  <c:v>-163.39232547000006</c:v>
                </c:pt>
                <c:pt idx="5657">
                  <c:v>-160.89613608000005</c:v>
                </c:pt>
                <c:pt idx="5658">
                  <c:v>-161.59763316000004</c:v>
                </c:pt>
                <c:pt idx="5659">
                  <c:v>-158.52119148000003</c:v>
                </c:pt>
                <c:pt idx="5660">
                  <c:v>-158.53084447000006</c:v>
                </c:pt>
                <c:pt idx="5661">
                  <c:v>-158.16023807000005</c:v>
                </c:pt>
                <c:pt idx="5662">
                  <c:v>-159.87297432000003</c:v>
                </c:pt>
                <c:pt idx="5663">
                  <c:v>-157.47214606000003</c:v>
                </c:pt>
                <c:pt idx="5664">
                  <c:v>-156.21131661000004</c:v>
                </c:pt>
                <c:pt idx="5665">
                  <c:v>-157.38596784000001</c:v>
                </c:pt>
                <c:pt idx="5666">
                  <c:v>-156.08675308000002</c:v>
                </c:pt>
                <c:pt idx="5667">
                  <c:v>-155.11189684000001</c:v>
                </c:pt>
                <c:pt idx="5668">
                  <c:v>-152.00931709000002</c:v>
                </c:pt>
                <c:pt idx="5669">
                  <c:v>-149.36835403000003</c:v>
                </c:pt>
                <c:pt idx="5670">
                  <c:v>-149.16216915000001</c:v>
                </c:pt>
                <c:pt idx="5671">
                  <c:v>-148.80061933000002</c:v>
                </c:pt>
                <c:pt idx="5672">
                  <c:v>-146.60783326000004</c:v>
                </c:pt>
                <c:pt idx="5673">
                  <c:v>-145.28381978000004</c:v>
                </c:pt>
                <c:pt idx="5674">
                  <c:v>-143.75028878000003</c:v>
                </c:pt>
                <c:pt idx="5675">
                  <c:v>-143.69189170000001</c:v>
                </c:pt>
                <c:pt idx="5676">
                  <c:v>-143.47213649000003</c:v>
                </c:pt>
                <c:pt idx="5677">
                  <c:v>-143.89966069000002</c:v>
                </c:pt>
                <c:pt idx="5678">
                  <c:v>-148.73322872</c:v>
                </c:pt>
                <c:pt idx="5679">
                  <c:v>-148.04925205000001</c:v>
                </c:pt>
                <c:pt idx="5680">
                  <c:v>-149.89416909000002</c:v>
                </c:pt>
                <c:pt idx="5681">
                  <c:v>-149.97018478000001</c:v>
                </c:pt>
                <c:pt idx="5682">
                  <c:v>-148.17781062</c:v>
                </c:pt>
                <c:pt idx="5683">
                  <c:v>-148.87139736999998</c:v>
                </c:pt>
                <c:pt idx="5684">
                  <c:v>-148.92260381</c:v>
                </c:pt>
                <c:pt idx="5685">
                  <c:v>-150.61218405000002</c:v>
                </c:pt>
                <c:pt idx="5686">
                  <c:v>-151.29281951000002</c:v>
                </c:pt>
                <c:pt idx="5687">
                  <c:v>-150.53004621000002</c:v>
                </c:pt>
                <c:pt idx="5688">
                  <c:v>-151.80197088</c:v>
                </c:pt>
                <c:pt idx="5689">
                  <c:v>-150.42028311999999</c:v>
                </c:pt>
                <c:pt idx="5690">
                  <c:v>-148.15891718999998</c:v>
                </c:pt>
                <c:pt idx="5691">
                  <c:v>-150.33301023999999</c:v>
                </c:pt>
                <c:pt idx="5692">
                  <c:v>-150.74086856999998</c:v>
                </c:pt>
                <c:pt idx="5693">
                  <c:v>-149.76163323</c:v>
                </c:pt>
                <c:pt idx="5694">
                  <c:v>-148.29448936</c:v>
                </c:pt>
                <c:pt idx="5695">
                  <c:v>-148.89886326999999</c:v>
                </c:pt>
                <c:pt idx="5696">
                  <c:v>-148.88267388999998</c:v>
                </c:pt>
                <c:pt idx="5697">
                  <c:v>-150.34495555000001</c:v>
                </c:pt>
                <c:pt idx="5698">
                  <c:v>-148.96705279999998</c:v>
                </c:pt>
                <c:pt idx="5699">
                  <c:v>-152.90728864999997</c:v>
                </c:pt>
                <c:pt idx="5700">
                  <c:v>-153.38151135999996</c:v>
                </c:pt>
                <c:pt idx="5701">
                  <c:v>-152.95030289999997</c:v>
                </c:pt>
                <c:pt idx="5702">
                  <c:v>-154.78873779999995</c:v>
                </c:pt>
                <c:pt idx="5703">
                  <c:v>-156.77478306999998</c:v>
                </c:pt>
                <c:pt idx="5704">
                  <c:v>-157.84286315999995</c:v>
                </c:pt>
                <c:pt idx="5705">
                  <c:v>-159.77874266999996</c:v>
                </c:pt>
                <c:pt idx="5706">
                  <c:v>-163.58215023999998</c:v>
                </c:pt>
                <c:pt idx="5707">
                  <c:v>-162.04119586999997</c:v>
                </c:pt>
                <c:pt idx="5708">
                  <c:v>-163.54259063999999</c:v>
                </c:pt>
                <c:pt idx="5709">
                  <c:v>-165.34790598999996</c:v>
                </c:pt>
                <c:pt idx="5710">
                  <c:v>-168.26034237999997</c:v>
                </c:pt>
                <c:pt idx="5711">
                  <c:v>-172.14113651</c:v>
                </c:pt>
                <c:pt idx="5712">
                  <c:v>-176.60377758999996</c:v>
                </c:pt>
                <c:pt idx="5713">
                  <c:v>-175.01599003999996</c:v>
                </c:pt>
                <c:pt idx="5714">
                  <c:v>-176.15394545999999</c:v>
                </c:pt>
                <c:pt idx="5715">
                  <c:v>-174.84057888999993</c:v>
                </c:pt>
                <c:pt idx="5716">
                  <c:v>-175.24138224999999</c:v>
                </c:pt>
                <c:pt idx="5717">
                  <c:v>-177.25290299999998</c:v>
                </c:pt>
                <c:pt idx="5718">
                  <c:v>-177.04255521999997</c:v>
                </c:pt>
                <c:pt idx="5719">
                  <c:v>-175.58489379</c:v>
                </c:pt>
                <c:pt idx="5720">
                  <c:v>-177.01799410000004</c:v>
                </c:pt>
                <c:pt idx="5721">
                  <c:v>-177.65347985000005</c:v>
                </c:pt>
                <c:pt idx="5722">
                  <c:v>-179.74456208000004</c:v>
                </c:pt>
                <c:pt idx="5723">
                  <c:v>-179.20557269</c:v>
                </c:pt>
                <c:pt idx="5724">
                  <c:v>-176.27448520000002</c:v>
                </c:pt>
                <c:pt idx="5725">
                  <c:v>-174.64716752000004</c:v>
                </c:pt>
                <c:pt idx="5726">
                  <c:v>-172.70515693000002</c:v>
                </c:pt>
                <c:pt idx="5727">
                  <c:v>-171.01794379999998</c:v>
                </c:pt>
                <c:pt idx="5728">
                  <c:v>-169.22291125000001</c:v>
                </c:pt>
                <c:pt idx="5729">
                  <c:v>-168.16821358999997</c:v>
                </c:pt>
                <c:pt idx="5730">
                  <c:v>-166.29228677999998</c:v>
                </c:pt>
                <c:pt idx="5731">
                  <c:v>-164.51972293999998</c:v>
                </c:pt>
                <c:pt idx="5732">
                  <c:v>-162.76483505999997</c:v>
                </c:pt>
                <c:pt idx="5733">
                  <c:v>-161.52198602999997</c:v>
                </c:pt>
                <c:pt idx="5734">
                  <c:v>-160.50922514999993</c:v>
                </c:pt>
                <c:pt idx="5735">
                  <c:v>-157.11267358999996</c:v>
                </c:pt>
                <c:pt idx="5736">
                  <c:v>-154.82517320999995</c:v>
                </c:pt>
                <c:pt idx="5737">
                  <c:v>-153.78969347999998</c:v>
                </c:pt>
                <c:pt idx="5738">
                  <c:v>-152.74918462999997</c:v>
                </c:pt>
                <c:pt idx="5739">
                  <c:v>-151.60413389999997</c:v>
                </c:pt>
                <c:pt idx="5740">
                  <c:v>-150.28562180999998</c:v>
                </c:pt>
                <c:pt idx="5741">
                  <c:v>-150.37398793</c:v>
                </c:pt>
                <c:pt idx="5742">
                  <c:v>-149.63118685999999</c:v>
                </c:pt>
                <c:pt idx="5743">
                  <c:v>-148.07556978999997</c:v>
                </c:pt>
                <c:pt idx="5744">
                  <c:v>-148.78516958</c:v>
                </c:pt>
                <c:pt idx="5745">
                  <c:v>-148.73140253</c:v>
                </c:pt>
                <c:pt idx="5746">
                  <c:v>-148.22460667999997</c:v>
                </c:pt>
                <c:pt idx="5747">
                  <c:v>-150.72298497999998</c:v>
                </c:pt>
                <c:pt idx="5748">
                  <c:v>-150.52652877</c:v>
                </c:pt>
                <c:pt idx="5749">
                  <c:v>-150.38800234999999</c:v>
                </c:pt>
                <c:pt idx="5750">
                  <c:v>-150.61657355000003</c:v>
                </c:pt>
                <c:pt idx="5751">
                  <c:v>-150.19096982000002</c:v>
                </c:pt>
                <c:pt idx="5752">
                  <c:v>-148.13475777000002</c:v>
                </c:pt>
                <c:pt idx="5753">
                  <c:v>-146.14693079000006</c:v>
                </c:pt>
                <c:pt idx="5754">
                  <c:v>-147.57722400000003</c:v>
                </c:pt>
                <c:pt idx="5755">
                  <c:v>-150.30187413000004</c:v>
                </c:pt>
                <c:pt idx="5756">
                  <c:v>-151.28303951000001</c:v>
                </c:pt>
                <c:pt idx="5757">
                  <c:v>-150.23278050000002</c:v>
                </c:pt>
                <c:pt idx="5758">
                  <c:v>-148.97360213000005</c:v>
                </c:pt>
                <c:pt idx="5759">
                  <c:v>-147.54893902000003</c:v>
                </c:pt>
                <c:pt idx="5760">
                  <c:v>-146.96670671000004</c:v>
                </c:pt>
                <c:pt idx="5761">
                  <c:v>-147.28062681000006</c:v>
                </c:pt>
                <c:pt idx="5762">
                  <c:v>-142.40583702000004</c:v>
                </c:pt>
                <c:pt idx="5763">
                  <c:v>-140.12627042000005</c:v>
                </c:pt>
                <c:pt idx="5764">
                  <c:v>-140.65018737000005</c:v>
                </c:pt>
                <c:pt idx="5765">
                  <c:v>-139.46479330000008</c:v>
                </c:pt>
                <c:pt idx="5766">
                  <c:v>-139.96180931000006</c:v>
                </c:pt>
                <c:pt idx="5767">
                  <c:v>-140.57369422000002</c:v>
                </c:pt>
                <c:pt idx="5768">
                  <c:v>-143.01595733000005</c:v>
                </c:pt>
                <c:pt idx="5769">
                  <c:v>-147.37640077000003</c:v>
                </c:pt>
                <c:pt idx="5770">
                  <c:v>-147.87121063000004</c:v>
                </c:pt>
                <c:pt idx="5771">
                  <c:v>-147.20971251</c:v>
                </c:pt>
                <c:pt idx="5772">
                  <c:v>-147.45137794999999</c:v>
                </c:pt>
                <c:pt idx="5773">
                  <c:v>-147.14248588000001</c:v>
                </c:pt>
                <c:pt idx="5774">
                  <c:v>-146.64570358</c:v>
                </c:pt>
                <c:pt idx="5775">
                  <c:v>-146.66205991000004</c:v>
                </c:pt>
                <c:pt idx="5776">
                  <c:v>-146.52212688000006</c:v>
                </c:pt>
                <c:pt idx="5777">
                  <c:v>-146.39093389000004</c:v>
                </c:pt>
                <c:pt idx="5778">
                  <c:v>-142.25781809000009</c:v>
                </c:pt>
                <c:pt idx="5779">
                  <c:v>-143.21606338000004</c:v>
                </c:pt>
                <c:pt idx="5780">
                  <c:v>-143.47324525000005</c:v>
                </c:pt>
                <c:pt idx="5781">
                  <c:v>-143.12459076000007</c:v>
                </c:pt>
                <c:pt idx="5782">
                  <c:v>-143.54593494000005</c:v>
                </c:pt>
                <c:pt idx="5783">
                  <c:v>-144.10389950000007</c:v>
                </c:pt>
                <c:pt idx="5784">
                  <c:v>-144.38412110000004</c:v>
                </c:pt>
                <c:pt idx="5785">
                  <c:v>-144.96214352000004</c:v>
                </c:pt>
                <c:pt idx="5786">
                  <c:v>-143.59468383000006</c:v>
                </c:pt>
                <c:pt idx="5787">
                  <c:v>-144.50305783000007</c:v>
                </c:pt>
                <c:pt idx="5788">
                  <c:v>-142.13320251000002</c:v>
                </c:pt>
                <c:pt idx="5789">
                  <c:v>-142.74387278000003</c:v>
                </c:pt>
                <c:pt idx="5790">
                  <c:v>-144.40987731000004</c:v>
                </c:pt>
                <c:pt idx="5791">
                  <c:v>-142.74695871</c:v>
                </c:pt>
                <c:pt idx="5792">
                  <c:v>-143.10047406000004</c:v>
                </c:pt>
                <c:pt idx="5793">
                  <c:v>-145.60179076000003</c:v>
                </c:pt>
                <c:pt idx="5794">
                  <c:v>-145.15834380000001</c:v>
                </c:pt>
                <c:pt idx="5795">
                  <c:v>-147.10855235000002</c:v>
                </c:pt>
                <c:pt idx="5796">
                  <c:v>-147.87549925000002</c:v>
                </c:pt>
                <c:pt idx="5797">
                  <c:v>-148.24823066000005</c:v>
                </c:pt>
                <c:pt idx="5798">
                  <c:v>-149.34237939000002</c:v>
                </c:pt>
                <c:pt idx="5799">
                  <c:v>-149.71392738999998</c:v>
                </c:pt>
                <c:pt idx="5800">
                  <c:v>-152.69726226000003</c:v>
                </c:pt>
                <c:pt idx="5801">
                  <c:v>-155.02918435000001</c:v>
                </c:pt>
                <c:pt idx="5802">
                  <c:v>-151.75295727</c:v>
                </c:pt>
                <c:pt idx="5803">
                  <c:v>-150.86944154</c:v>
                </c:pt>
                <c:pt idx="5804">
                  <c:v>-150.49533595</c:v>
                </c:pt>
                <c:pt idx="5805">
                  <c:v>-150.39115885000001</c:v>
                </c:pt>
                <c:pt idx="5806">
                  <c:v>-150.13898648999998</c:v>
                </c:pt>
                <c:pt idx="5807">
                  <c:v>-153.84898376999996</c:v>
                </c:pt>
                <c:pt idx="5808">
                  <c:v>-155.19318533999996</c:v>
                </c:pt>
                <c:pt idx="5809">
                  <c:v>-155.17846883999994</c:v>
                </c:pt>
                <c:pt idx="5810">
                  <c:v>-153.02845184999995</c:v>
                </c:pt>
                <c:pt idx="5811">
                  <c:v>-152.36360801999999</c:v>
                </c:pt>
                <c:pt idx="5812">
                  <c:v>-150.94967407999994</c:v>
                </c:pt>
                <c:pt idx="5813">
                  <c:v>-152.50203952999996</c:v>
                </c:pt>
                <c:pt idx="5814">
                  <c:v>-152.60842615999999</c:v>
                </c:pt>
                <c:pt idx="5815">
                  <c:v>-153.04085644999995</c:v>
                </c:pt>
                <c:pt idx="5816">
                  <c:v>-153.77450454999996</c:v>
                </c:pt>
                <c:pt idx="5817">
                  <c:v>-154.33053109999994</c:v>
                </c:pt>
                <c:pt idx="5818">
                  <c:v>-156.78957574999995</c:v>
                </c:pt>
                <c:pt idx="5819">
                  <c:v>-155.98388770999992</c:v>
                </c:pt>
                <c:pt idx="5820">
                  <c:v>-155.81772149999992</c:v>
                </c:pt>
                <c:pt idx="5821">
                  <c:v>-155.04580548999991</c:v>
                </c:pt>
                <c:pt idx="5822">
                  <c:v>-152.24571444999992</c:v>
                </c:pt>
                <c:pt idx="5823">
                  <c:v>-150.64837529999991</c:v>
                </c:pt>
                <c:pt idx="5824">
                  <c:v>-151.00322467999993</c:v>
                </c:pt>
                <c:pt idx="5825">
                  <c:v>-150.66209224999989</c:v>
                </c:pt>
                <c:pt idx="5826">
                  <c:v>-153.98415503999991</c:v>
                </c:pt>
                <c:pt idx="5827">
                  <c:v>-155.41414605999992</c:v>
                </c:pt>
                <c:pt idx="5828">
                  <c:v>-158.5403770099999</c:v>
                </c:pt>
                <c:pt idx="5829">
                  <c:v>-157.84682747999992</c:v>
                </c:pt>
                <c:pt idx="5830">
                  <c:v>-155.77386870999993</c:v>
                </c:pt>
                <c:pt idx="5831">
                  <c:v>-153.04454201999991</c:v>
                </c:pt>
                <c:pt idx="5832">
                  <c:v>-154.03883620999991</c:v>
                </c:pt>
                <c:pt idx="5833">
                  <c:v>-153.67732114999993</c:v>
                </c:pt>
                <c:pt idx="5834">
                  <c:v>-156.63095379999993</c:v>
                </c:pt>
                <c:pt idx="5835">
                  <c:v>-156.35652990999995</c:v>
                </c:pt>
                <c:pt idx="5836">
                  <c:v>-156.42099316999995</c:v>
                </c:pt>
                <c:pt idx="5837">
                  <c:v>-154.59633771999998</c:v>
                </c:pt>
                <c:pt idx="5838">
                  <c:v>-154.08121911999996</c:v>
                </c:pt>
                <c:pt idx="5839">
                  <c:v>-150.97133401999997</c:v>
                </c:pt>
                <c:pt idx="5840">
                  <c:v>-152.53169945999997</c:v>
                </c:pt>
                <c:pt idx="5841">
                  <c:v>-150.53210368999996</c:v>
                </c:pt>
                <c:pt idx="5842">
                  <c:v>-150.77955369999998</c:v>
                </c:pt>
                <c:pt idx="5843">
                  <c:v>-149.57275453999998</c:v>
                </c:pt>
                <c:pt idx="5844">
                  <c:v>-147.15970045</c:v>
                </c:pt>
                <c:pt idx="5845">
                  <c:v>-146.01493226999997</c:v>
                </c:pt>
                <c:pt idx="5846">
                  <c:v>-144.42901648</c:v>
                </c:pt>
                <c:pt idx="5847">
                  <c:v>-140.16734981999997</c:v>
                </c:pt>
                <c:pt idx="5848">
                  <c:v>-137.90815162999996</c:v>
                </c:pt>
                <c:pt idx="5849">
                  <c:v>-138.09863443999996</c:v>
                </c:pt>
                <c:pt idx="5850">
                  <c:v>-138.72956234999995</c:v>
                </c:pt>
                <c:pt idx="5851">
                  <c:v>-137.48643653999997</c:v>
                </c:pt>
                <c:pt idx="5852">
                  <c:v>-140.29404357999996</c:v>
                </c:pt>
                <c:pt idx="5853">
                  <c:v>-141.10911996999997</c:v>
                </c:pt>
                <c:pt idx="5854">
                  <c:v>-141.05122479999997</c:v>
                </c:pt>
                <c:pt idx="5855">
                  <c:v>-138.87459539999998</c:v>
                </c:pt>
                <c:pt idx="5856">
                  <c:v>-138.42417549000001</c:v>
                </c:pt>
                <c:pt idx="5857">
                  <c:v>-139.91033713999997</c:v>
                </c:pt>
                <c:pt idx="5858">
                  <c:v>-140.17829164999998</c:v>
                </c:pt>
                <c:pt idx="5859">
                  <c:v>-142.07587257999998</c:v>
                </c:pt>
                <c:pt idx="5860">
                  <c:v>-141.04149424000002</c:v>
                </c:pt>
                <c:pt idx="5861">
                  <c:v>-138.23071763999999</c:v>
                </c:pt>
                <c:pt idx="5862">
                  <c:v>-142.08703225000002</c:v>
                </c:pt>
                <c:pt idx="5863">
                  <c:v>-144.16246498999999</c:v>
                </c:pt>
                <c:pt idx="5864">
                  <c:v>-144.15707144000001</c:v>
                </c:pt>
                <c:pt idx="5865">
                  <c:v>-143.22044804999999</c:v>
                </c:pt>
                <c:pt idx="5866">
                  <c:v>-144.37755515000001</c:v>
                </c:pt>
                <c:pt idx="5867">
                  <c:v>-141.14183862000002</c:v>
                </c:pt>
                <c:pt idx="5868">
                  <c:v>-137.09632368000001</c:v>
                </c:pt>
                <c:pt idx="5869">
                  <c:v>-134.94457908999999</c:v>
                </c:pt>
                <c:pt idx="5870">
                  <c:v>-133.83999954000001</c:v>
                </c:pt>
                <c:pt idx="5871">
                  <c:v>-133.81031106999998</c:v>
                </c:pt>
                <c:pt idx="5872">
                  <c:v>-133.24726265000004</c:v>
                </c:pt>
                <c:pt idx="5873">
                  <c:v>-134.51785975000001</c:v>
                </c:pt>
                <c:pt idx="5874">
                  <c:v>-134.12223867</c:v>
                </c:pt>
                <c:pt idx="5875">
                  <c:v>-133.94162999</c:v>
                </c:pt>
                <c:pt idx="5876">
                  <c:v>-134.05589903000001</c:v>
                </c:pt>
                <c:pt idx="5877">
                  <c:v>-135.48588049000003</c:v>
                </c:pt>
                <c:pt idx="5878">
                  <c:v>-134.47991985000002</c:v>
                </c:pt>
                <c:pt idx="5879">
                  <c:v>-135.95386254000002</c:v>
                </c:pt>
                <c:pt idx="5880">
                  <c:v>-137.49081866</c:v>
                </c:pt>
                <c:pt idx="5881">
                  <c:v>-137.97198157</c:v>
                </c:pt>
                <c:pt idx="5882">
                  <c:v>-137.90182197000001</c:v>
                </c:pt>
                <c:pt idx="5883">
                  <c:v>-134.15727423000001</c:v>
                </c:pt>
                <c:pt idx="5884">
                  <c:v>-134.15673937000003</c:v>
                </c:pt>
                <c:pt idx="5885">
                  <c:v>-131.97467225000003</c:v>
                </c:pt>
                <c:pt idx="5886">
                  <c:v>-133.43964494000002</c:v>
                </c:pt>
                <c:pt idx="5887">
                  <c:v>-133.34280248000002</c:v>
                </c:pt>
                <c:pt idx="5888">
                  <c:v>-133.32890640000002</c:v>
                </c:pt>
                <c:pt idx="5889">
                  <c:v>-132.74222706000003</c:v>
                </c:pt>
                <c:pt idx="5890">
                  <c:v>-134.63518015000002</c:v>
                </c:pt>
                <c:pt idx="5891">
                  <c:v>-134.27227381</c:v>
                </c:pt>
                <c:pt idx="5892">
                  <c:v>-135.85974524000002</c:v>
                </c:pt>
                <c:pt idx="5893">
                  <c:v>-135.06975517000004</c:v>
                </c:pt>
                <c:pt idx="5894">
                  <c:v>-138.33481539000002</c:v>
                </c:pt>
                <c:pt idx="5895">
                  <c:v>-138.30958458000003</c:v>
                </c:pt>
                <c:pt idx="5896">
                  <c:v>-139.35500588000005</c:v>
                </c:pt>
                <c:pt idx="5897">
                  <c:v>-138.94114009000003</c:v>
                </c:pt>
                <c:pt idx="5898">
                  <c:v>-141.49663024</c:v>
                </c:pt>
                <c:pt idx="5899">
                  <c:v>-141.46647977000001</c:v>
                </c:pt>
                <c:pt idx="5900">
                  <c:v>-140.79389476</c:v>
                </c:pt>
                <c:pt idx="5901">
                  <c:v>-138.40877971000006</c:v>
                </c:pt>
                <c:pt idx="5902">
                  <c:v>-140.20145901000004</c:v>
                </c:pt>
                <c:pt idx="5903">
                  <c:v>-140.94147174000003</c:v>
                </c:pt>
                <c:pt idx="5904">
                  <c:v>-142.17203285000002</c:v>
                </c:pt>
                <c:pt idx="5905">
                  <c:v>-141.62355701000001</c:v>
                </c:pt>
                <c:pt idx="5906">
                  <c:v>-139.73699056999996</c:v>
                </c:pt>
                <c:pt idx="5907">
                  <c:v>-138.17408732999994</c:v>
                </c:pt>
                <c:pt idx="5908">
                  <c:v>-136.01285274999992</c:v>
                </c:pt>
                <c:pt idx="5909">
                  <c:v>-137.2912799499999</c:v>
                </c:pt>
                <c:pt idx="5910">
                  <c:v>-139.32243459999989</c:v>
                </c:pt>
                <c:pt idx="5911">
                  <c:v>-139.92521108999992</c:v>
                </c:pt>
                <c:pt idx="5912">
                  <c:v>-138.1971903999999</c:v>
                </c:pt>
                <c:pt idx="5913">
                  <c:v>-138.1409872399999</c:v>
                </c:pt>
                <c:pt idx="5914">
                  <c:v>-136.84580022999992</c:v>
                </c:pt>
                <c:pt idx="5915">
                  <c:v>-138.14882274999994</c:v>
                </c:pt>
                <c:pt idx="5916">
                  <c:v>-136.7005686199999</c:v>
                </c:pt>
                <c:pt idx="5917">
                  <c:v>-134.56874334999992</c:v>
                </c:pt>
                <c:pt idx="5918">
                  <c:v>-133.51368820999988</c:v>
                </c:pt>
                <c:pt idx="5919">
                  <c:v>-134.1359939999999</c:v>
                </c:pt>
                <c:pt idx="5920">
                  <c:v>-134.23056451999994</c:v>
                </c:pt>
                <c:pt idx="5921">
                  <c:v>-135.16794320999992</c:v>
                </c:pt>
                <c:pt idx="5922">
                  <c:v>-137.23760074999996</c:v>
                </c:pt>
                <c:pt idx="5923">
                  <c:v>-137.72871130999994</c:v>
                </c:pt>
                <c:pt idx="5924">
                  <c:v>-138.77815480999996</c:v>
                </c:pt>
                <c:pt idx="5925">
                  <c:v>-139.76390195999994</c:v>
                </c:pt>
                <c:pt idx="5926">
                  <c:v>-136.15228636999993</c:v>
                </c:pt>
                <c:pt idx="5927">
                  <c:v>-134.86941855999993</c:v>
                </c:pt>
                <c:pt idx="5928">
                  <c:v>-132.77314068999996</c:v>
                </c:pt>
                <c:pt idx="5929">
                  <c:v>-133.49654605999996</c:v>
                </c:pt>
                <c:pt idx="5930">
                  <c:v>-135.50783948999998</c:v>
                </c:pt>
                <c:pt idx="5931">
                  <c:v>-137.05940929999997</c:v>
                </c:pt>
                <c:pt idx="5932">
                  <c:v>-138.27240709999995</c:v>
                </c:pt>
                <c:pt idx="5933">
                  <c:v>-137.92145729999999</c:v>
                </c:pt>
                <c:pt idx="5934">
                  <c:v>-135.20647869999999</c:v>
                </c:pt>
                <c:pt idx="5935">
                  <c:v>-134.71332319999999</c:v>
                </c:pt>
                <c:pt idx="5936">
                  <c:v>-135.64263568999999</c:v>
                </c:pt>
                <c:pt idx="5937">
                  <c:v>-137.28436432000001</c:v>
                </c:pt>
                <c:pt idx="5938">
                  <c:v>-135.51258777999999</c:v>
                </c:pt>
                <c:pt idx="5939">
                  <c:v>-137.98629363999999</c:v>
                </c:pt>
                <c:pt idx="5940">
                  <c:v>-136.64261367</c:v>
                </c:pt>
                <c:pt idx="5941">
                  <c:v>-136.30022001</c:v>
                </c:pt>
                <c:pt idx="5942">
                  <c:v>-137.56039148999997</c:v>
                </c:pt>
                <c:pt idx="5943">
                  <c:v>-139.35059984999998</c:v>
                </c:pt>
                <c:pt idx="5944">
                  <c:v>-140.21109839999997</c:v>
                </c:pt>
                <c:pt idx="5945">
                  <c:v>-140.62647842999999</c:v>
                </c:pt>
                <c:pt idx="5946">
                  <c:v>-142.20818417999996</c:v>
                </c:pt>
                <c:pt idx="5947">
                  <c:v>-144.70619715999999</c:v>
                </c:pt>
                <c:pt idx="5948">
                  <c:v>-145.18230107999997</c:v>
                </c:pt>
                <c:pt idx="5949">
                  <c:v>-143.90834568999998</c:v>
                </c:pt>
                <c:pt idx="5950">
                  <c:v>-142.77210267999996</c:v>
                </c:pt>
                <c:pt idx="5951">
                  <c:v>-142.32403828999998</c:v>
                </c:pt>
                <c:pt idx="5952">
                  <c:v>-142.17961912000001</c:v>
                </c:pt>
                <c:pt idx="5953">
                  <c:v>-142.98290916999997</c:v>
                </c:pt>
                <c:pt idx="5954">
                  <c:v>-143.30826818</c:v>
                </c:pt>
                <c:pt idx="5955">
                  <c:v>-143.57569641999999</c:v>
                </c:pt>
                <c:pt idx="5956">
                  <c:v>-143.16407638999999</c:v>
                </c:pt>
                <c:pt idx="5957">
                  <c:v>-144.38987901000002</c:v>
                </c:pt>
                <c:pt idx="5958">
                  <c:v>-141.73270847999999</c:v>
                </c:pt>
                <c:pt idx="5959">
                  <c:v>-141.84387193000001</c:v>
                </c:pt>
                <c:pt idx="5960">
                  <c:v>-143.39870945000001</c:v>
                </c:pt>
                <c:pt idx="5961">
                  <c:v>-145.63480230000002</c:v>
                </c:pt>
                <c:pt idx="5962">
                  <c:v>-143.47997425</c:v>
                </c:pt>
                <c:pt idx="5963">
                  <c:v>-142.17720195000001</c:v>
                </c:pt>
                <c:pt idx="5964">
                  <c:v>-141.47158053999999</c:v>
                </c:pt>
                <c:pt idx="5965">
                  <c:v>-140.00683029999999</c:v>
                </c:pt>
                <c:pt idx="5966">
                  <c:v>-138.15834083000001</c:v>
                </c:pt>
                <c:pt idx="5967">
                  <c:v>-140.28490965</c:v>
                </c:pt>
                <c:pt idx="5968">
                  <c:v>-142.7744654</c:v>
                </c:pt>
                <c:pt idx="5969">
                  <c:v>-142.26742107000001</c:v>
                </c:pt>
                <c:pt idx="5970">
                  <c:v>-142.08067979</c:v>
                </c:pt>
                <c:pt idx="5971">
                  <c:v>-143.88238404000001</c:v>
                </c:pt>
                <c:pt idx="5972">
                  <c:v>-145.52478862999999</c:v>
                </c:pt>
                <c:pt idx="5973">
                  <c:v>-144.41134769999996</c:v>
                </c:pt>
                <c:pt idx="5974">
                  <c:v>-145.39248560999999</c:v>
                </c:pt>
                <c:pt idx="5975">
                  <c:v>-146.72678295999998</c:v>
                </c:pt>
                <c:pt idx="5976">
                  <c:v>-147.83153280999997</c:v>
                </c:pt>
                <c:pt idx="5977">
                  <c:v>-146.15215151999996</c:v>
                </c:pt>
                <c:pt idx="5978">
                  <c:v>-147.55042439999997</c:v>
                </c:pt>
                <c:pt idx="5979">
                  <c:v>-147.75750564999996</c:v>
                </c:pt>
                <c:pt idx="5980">
                  <c:v>-146.25354237999997</c:v>
                </c:pt>
                <c:pt idx="5981">
                  <c:v>-146.07575983999996</c:v>
                </c:pt>
                <c:pt idx="5982">
                  <c:v>-147.54364442999994</c:v>
                </c:pt>
                <c:pt idx="5983">
                  <c:v>-149.91242082999995</c:v>
                </c:pt>
                <c:pt idx="5984">
                  <c:v>-151.51130343999995</c:v>
                </c:pt>
                <c:pt idx="5985">
                  <c:v>-151.72169048999996</c:v>
                </c:pt>
                <c:pt idx="5986">
                  <c:v>-153.17378997999995</c:v>
                </c:pt>
                <c:pt idx="5987">
                  <c:v>-154.51280443999994</c:v>
                </c:pt>
                <c:pt idx="5988">
                  <c:v>-156.20045507999995</c:v>
                </c:pt>
                <c:pt idx="5989">
                  <c:v>-159.03486823999995</c:v>
                </c:pt>
                <c:pt idx="5990">
                  <c:v>-160.30667882999998</c:v>
                </c:pt>
                <c:pt idx="5991">
                  <c:v>-162.67927471999997</c:v>
                </c:pt>
                <c:pt idx="5992">
                  <c:v>-163.32247637999998</c:v>
                </c:pt>
                <c:pt idx="5993">
                  <c:v>-162.57062867999994</c:v>
                </c:pt>
                <c:pt idx="5994">
                  <c:v>-161.05387617999997</c:v>
                </c:pt>
                <c:pt idx="5995">
                  <c:v>-160.41047242999997</c:v>
                </c:pt>
                <c:pt idx="5996">
                  <c:v>-159.11797148999995</c:v>
                </c:pt>
                <c:pt idx="5997">
                  <c:v>-160.01479143999995</c:v>
                </c:pt>
                <c:pt idx="5998">
                  <c:v>-159.79787519999994</c:v>
                </c:pt>
                <c:pt idx="5999">
                  <c:v>-160.14274454999995</c:v>
                </c:pt>
                <c:pt idx="6000">
                  <c:v>-160.35573434999998</c:v>
                </c:pt>
                <c:pt idx="6001">
                  <c:v>-160.78832446999996</c:v>
                </c:pt>
                <c:pt idx="6002">
                  <c:v>-161.17778897999997</c:v>
                </c:pt>
                <c:pt idx="6003">
                  <c:v>-159.90038279999996</c:v>
                </c:pt>
                <c:pt idx="6004">
                  <c:v>-158.27297641999996</c:v>
                </c:pt>
                <c:pt idx="6005">
                  <c:v>-158.68670754999994</c:v>
                </c:pt>
                <c:pt idx="6006">
                  <c:v>-158.03273218999993</c:v>
                </c:pt>
                <c:pt idx="6007">
                  <c:v>-155.56637607999991</c:v>
                </c:pt>
                <c:pt idx="6008">
                  <c:v>-154.46630664999992</c:v>
                </c:pt>
                <c:pt idx="6009">
                  <c:v>-155.32764057999998</c:v>
                </c:pt>
                <c:pt idx="6010">
                  <c:v>-154.38242337999998</c:v>
                </c:pt>
                <c:pt idx="6011">
                  <c:v>-152.81682706999996</c:v>
                </c:pt>
                <c:pt idx="6012">
                  <c:v>-153.22744585999996</c:v>
                </c:pt>
                <c:pt idx="6013">
                  <c:v>-152.74985393</c:v>
                </c:pt>
                <c:pt idx="6014">
                  <c:v>-155.57790300999997</c:v>
                </c:pt>
                <c:pt idx="6015">
                  <c:v>-153.11918962999999</c:v>
                </c:pt>
                <c:pt idx="6016">
                  <c:v>-153.12080070000002</c:v>
                </c:pt>
                <c:pt idx="6017">
                  <c:v>-154.05297858</c:v>
                </c:pt>
                <c:pt idx="6018">
                  <c:v>-152.81563590000002</c:v>
                </c:pt>
                <c:pt idx="6019">
                  <c:v>-154.42072396000003</c:v>
                </c:pt>
                <c:pt idx="6020">
                  <c:v>-152.68718895000001</c:v>
                </c:pt>
                <c:pt idx="6021">
                  <c:v>-151.87564944000005</c:v>
                </c:pt>
                <c:pt idx="6022">
                  <c:v>-152.05488134000001</c:v>
                </c:pt>
                <c:pt idx="6023">
                  <c:v>-150.08169268</c:v>
                </c:pt>
                <c:pt idx="6024">
                  <c:v>-149.52033578999999</c:v>
                </c:pt>
                <c:pt idx="6025">
                  <c:v>-150.26347475</c:v>
                </c:pt>
                <c:pt idx="6026">
                  <c:v>-150.10676343000003</c:v>
                </c:pt>
                <c:pt idx="6027">
                  <c:v>-151.61015776000002</c:v>
                </c:pt>
                <c:pt idx="6028">
                  <c:v>-152.42649103000002</c:v>
                </c:pt>
                <c:pt idx="6029">
                  <c:v>-153.74014190000003</c:v>
                </c:pt>
                <c:pt idx="6030">
                  <c:v>-152.82892350000003</c:v>
                </c:pt>
                <c:pt idx="6031">
                  <c:v>-152.68923810000001</c:v>
                </c:pt>
                <c:pt idx="6032">
                  <c:v>-150.65047265000004</c:v>
                </c:pt>
                <c:pt idx="6033">
                  <c:v>-151.12714580000002</c:v>
                </c:pt>
                <c:pt idx="6034">
                  <c:v>-151.05236918000003</c:v>
                </c:pt>
                <c:pt idx="6035">
                  <c:v>-153.23297925000003</c:v>
                </c:pt>
                <c:pt idx="6036">
                  <c:v>-153.75191983000002</c:v>
                </c:pt>
                <c:pt idx="6037">
                  <c:v>-154.49923793000002</c:v>
                </c:pt>
                <c:pt idx="6038">
                  <c:v>-154.88226386000002</c:v>
                </c:pt>
                <c:pt idx="6039">
                  <c:v>-154.90083239000001</c:v>
                </c:pt>
                <c:pt idx="6040">
                  <c:v>-157.09436157000002</c:v>
                </c:pt>
                <c:pt idx="6041">
                  <c:v>-158.14832893000002</c:v>
                </c:pt>
                <c:pt idx="6042">
                  <c:v>-157.10152025000002</c:v>
                </c:pt>
                <c:pt idx="6043">
                  <c:v>-155.76263563000001</c:v>
                </c:pt>
                <c:pt idx="6044">
                  <c:v>-157.82995513000003</c:v>
                </c:pt>
                <c:pt idx="6045">
                  <c:v>-159.81247270000003</c:v>
                </c:pt>
                <c:pt idx="6046">
                  <c:v>-158.25200433000001</c:v>
                </c:pt>
                <c:pt idx="6047">
                  <c:v>-159.92757068000003</c:v>
                </c:pt>
                <c:pt idx="6048">
                  <c:v>-159.64886048000002</c:v>
                </c:pt>
                <c:pt idx="6049">
                  <c:v>-161.82382493</c:v>
                </c:pt>
                <c:pt idx="6050">
                  <c:v>-162.04167054000004</c:v>
                </c:pt>
                <c:pt idx="6051">
                  <c:v>-162.55517056000002</c:v>
                </c:pt>
                <c:pt idx="6052">
                  <c:v>-162.35140385000003</c:v>
                </c:pt>
                <c:pt idx="6053">
                  <c:v>-163.68225955000003</c:v>
                </c:pt>
                <c:pt idx="6054">
                  <c:v>-163.01645661000003</c:v>
                </c:pt>
                <c:pt idx="6055">
                  <c:v>-162.59170640000005</c:v>
                </c:pt>
                <c:pt idx="6056">
                  <c:v>-162.28451122000004</c:v>
                </c:pt>
                <c:pt idx="6057">
                  <c:v>-160.82274803000007</c:v>
                </c:pt>
                <c:pt idx="6058">
                  <c:v>-164.47590279000005</c:v>
                </c:pt>
                <c:pt idx="6059">
                  <c:v>-162.86329939000004</c:v>
                </c:pt>
                <c:pt idx="6060">
                  <c:v>-161.53126147000003</c:v>
                </c:pt>
                <c:pt idx="6061">
                  <c:v>-162.16408676000003</c:v>
                </c:pt>
                <c:pt idx="6062">
                  <c:v>-165.38257067000004</c:v>
                </c:pt>
                <c:pt idx="6063">
                  <c:v>-167.17056448000002</c:v>
                </c:pt>
                <c:pt idx="6064">
                  <c:v>-168.60796397000001</c:v>
                </c:pt>
                <c:pt idx="6065">
                  <c:v>-171.08568082999997</c:v>
                </c:pt>
                <c:pt idx="6066">
                  <c:v>-173.14079756999999</c:v>
                </c:pt>
                <c:pt idx="6067">
                  <c:v>-175.17246886000001</c:v>
                </c:pt>
                <c:pt idx="6068">
                  <c:v>-176.46003619000004</c:v>
                </c:pt>
                <c:pt idx="6069">
                  <c:v>-178.77524178000004</c:v>
                </c:pt>
                <c:pt idx="6070">
                  <c:v>-180.44330487000011</c:v>
                </c:pt>
                <c:pt idx="6071">
                  <c:v>-178.30890550000007</c:v>
                </c:pt>
                <c:pt idx="6072">
                  <c:v>-177.04586048000013</c:v>
                </c:pt>
                <c:pt idx="6073">
                  <c:v>-178.89817108000014</c:v>
                </c:pt>
                <c:pt idx="6074">
                  <c:v>-178.96443488000011</c:v>
                </c:pt>
                <c:pt idx="6075">
                  <c:v>-179.77567091000009</c:v>
                </c:pt>
                <c:pt idx="6076">
                  <c:v>-180.8354400100001</c:v>
                </c:pt>
                <c:pt idx="6077">
                  <c:v>-182.36886673000009</c:v>
                </c:pt>
                <c:pt idx="6078">
                  <c:v>-183.92886374000005</c:v>
                </c:pt>
                <c:pt idx="6079">
                  <c:v>-184.05147224000004</c:v>
                </c:pt>
                <c:pt idx="6080">
                  <c:v>-184.15253882000005</c:v>
                </c:pt>
                <c:pt idx="6081">
                  <c:v>-185.77615167000005</c:v>
                </c:pt>
                <c:pt idx="6082">
                  <c:v>-185.48719176000006</c:v>
                </c:pt>
                <c:pt idx="6083">
                  <c:v>-185.26209635000006</c:v>
                </c:pt>
                <c:pt idx="6084">
                  <c:v>-183.88550839000007</c:v>
                </c:pt>
                <c:pt idx="6085">
                  <c:v>-184.06068162000003</c:v>
                </c:pt>
                <c:pt idx="6086">
                  <c:v>-180.82554436000001</c:v>
                </c:pt>
                <c:pt idx="6087">
                  <c:v>-180.63193972000002</c:v>
                </c:pt>
                <c:pt idx="6088">
                  <c:v>-178.69370859000003</c:v>
                </c:pt>
                <c:pt idx="6089">
                  <c:v>-175.63833280000003</c:v>
                </c:pt>
                <c:pt idx="6090">
                  <c:v>-173.28542468000003</c:v>
                </c:pt>
                <c:pt idx="6091">
                  <c:v>-170.32923074000007</c:v>
                </c:pt>
                <c:pt idx="6092">
                  <c:v>-169.19810456000008</c:v>
                </c:pt>
                <c:pt idx="6093">
                  <c:v>-168.82431526000005</c:v>
                </c:pt>
                <c:pt idx="6094">
                  <c:v>-167.56274002000012</c:v>
                </c:pt>
                <c:pt idx="6095">
                  <c:v>-167.29400405000013</c:v>
                </c:pt>
                <c:pt idx="6096">
                  <c:v>-168.22682125000011</c:v>
                </c:pt>
                <c:pt idx="6097">
                  <c:v>-166.37499016000012</c:v>
                </c:pt>
                <c:pt idx="6098">
                  <c:v>-164.28998679000011</c:v>
                </c:pt>
                <c:pt idx="6099">
                  <c:v>-163.73180958000009</c:v>
                </c:pt>
                <c:pt idx="6100">
                  <c:v>-162.0600008400001</c:v>
                </c:pt>
                <c:pt idx="6101">
                  <c:v>-162.77297056000009</c:v>
                </c:pt>
                <c:pt idx="6102">
                  <c:v>-161.91231613000008</c:v>
                </c:pt>
                <c:pt idx="6103">
                  <c:v>-163.23394555000013</c:v>
                </c:pt>
                <c:pt idx="6104">
                  <c:v>-161.92872122000011</c:v>
                </c:pt>
                <c:pt idx="6105">
                  <c:v>-160.5818292300001</c:v>
                </c:pt>
                <c:pt idx="6106">
                  <c:v>-162.9428081400001</c:v>
                </c:pt>
                <c:pt idx="6107">
                  <c:v>-164.9407959400001</c:v>
                </c:pt>
                <c:pt idx="6108">
                  <c:v>-165.0728258800001</c:v>
                </c:pt>
                <c:pt idx="6109">
                  <c:v>-165.23614731000009</c:v>
                </c:pt>
                <c:pt idx="6110">
                  <c:v>-161.54607000000007</c:v>
                </c:pt>
                <c:pt idx="6111">
                  <c:v>-159.16476867000009</c:v>
                </c:pt>
                <c:pt idx="6112">
                  <c:v>-158.59912282000008</c:v>
                </c:pt>
                <c:pt idx="6113">
                  <c:v>-158.58608483000006</c:v>
                </c:pt>
                <c:pt idx="6114">
                  <c:v>-156.64169178000009</c:v>
                </c:pt>
                <c:pt idx="6115">
                  <c:v>-158.19679205000008</c:v>
                </c:pt>
                <c:pt idx="6116">
                  <c:v>-156.96149826000007</c:v>
                </c:pt>
                <c:pt idx="6117">
                  <c:v>-156.74536899000006</c:v>
                </c:pt>
                <c:pt idx="6118">
                  <c:v>-157.80260189000006</c:v>
                </c:pt>
                <c:pt idx="6119">
                  <c:v>-155.54502256000006</c:v>
                </c:pt>
                <c:pt idx="6120">
                  <c:v>-156.17889173000006</c:v>
                </c:pt>
                <c:pt idx="6121">
                  <c:v>-155.96327724000005</c:v>
                </c:pt>
                <c:pt idx="6122">
                  <c:v>-155.93833765000002</c:v>
                </c:pt>
                <c:pt idx="6123">
                  <c:v>-155.43714396000004</c:v>
                </c:pt>
                <c:pt idx="6124">
                  <c:v>-154.38789988000005</c:v>
                </c:pt>
                <c:pt idx="6125">
                  <c:v>-153.30881325000004</c:v>
                </c:pt>
                <c:pt idx="6126">
                  <c:v>-154.70675761000001</c:v>
                </c:pt>
                <c:pt idx="6127">
                  <c:v>-155.17830865000005</c:v>
                </c:pt>
                <c:pt idx="6128">
                  <c:v>-152.86960460000003</c:v>
                </c:pt>
                <c:pt idx="6129">
                  <c:v>-152.66443432000003</c:v>
                </c:pt>
                <c:pt idx="6130">
                  <c:v>-152.98913023000003</c:v>
                </c:pt>
                <c:pt idx="6131">
                  <c:v>-151.63967101000003</c:v>
                </c:pt>
                <c:pt idx="6132">
                  <c:v>-150.70279500000004</c:v>
                </c:pt>
                <c:pt idx="6133">
                  <c:v>-151.61789890000003</c:v>
                </c:pt>
                <c:pt idx="6134">
                  <c:v>-151.71921367000002</c:v>
                </c:pt>
                <c:pt idx="6135">
                  <c:v>-151.51792144000001</c:v>
                </c:pt>
                <c:pt idx="6136">
                  <c:v>-149.90713995999999</c:v>
                </c:pt>
                <c:pt idx="6137">
                  <c:v>-149.31189992</c:v>
                </c:pt>
                <c:pt idx="6138">
                  <c:v>-149.56293348</c:v>
                </c:pt>
                <c:pt idx="6139">
                  <c:v>-149.84353131</c:v>
                </c:pt>
                <c:pt idx="6140">
                  <c:v>-149.56344509000002</c:v>
                </c:pt>
                <c:pt idx="6141">
                  <c:v>-149.68573183000001</c:v>
                </c:pt>
                <c:pt idx="6142">
                  <c:v>-149.48564991000001</c:v>
                </c:pt>
                <c:pt idx="6143">
                  <c:v>-150.48268064999999</c:v>
                </c:pt>
                <c:pt idx="6144">
                  <c:v>-150.73048686000001</c:v>
                </c:pt>
                <c:pt idx="6145">
                  <c:v>-151.56079638</c:v>
                </c:pt>
                <c:pt idx="6146">
                  <c:v>-154.13095518999998</c:v>
                </c:pt>
                <c:pt idx="6147">
                  <c:v>-151.17414127000001</c:v>
                </c:pt>
                <c:pt idx="6148">
                  <c:v>-151.67485245999998</c:v>
                </c:pt>
                <c:pt idx="6149">
                  <c:v>-150.45350523999997</c:v>
                </c:pt>
                <c:pt idx="6150">
                  <c:v>-151.54999519</c:v>
                </c:pt>
                <c:pt idx="6151">
                  <c:v>-151.90544949</c:v>
                </c:pt>
                <c:pt idx="6152">
                  <c:v>-152.36325325999999</c:v>
                </c:pt>
                <c:pt idx="6153">
                  <c:v>-152.29868169</c:v>
                </c:pt>
                <c:pt idx="6154">
                  <c:v>-152.74896734999999</c:v>
                </c:pt>
                <c:pt idx="6155">
                  <c:v>-154.45752809999999</c:v>
                </c:pt>
                <c:pt idx="6156">
                  <c:v>-157.92805851999998</c:v>
                </c:pt>
                <c:pt idx="6157">
                  <c:v>-158.27717641999999</c:v>
                </c:pt>
                <c:pt idx="6158">
                  <c:v>-157.58283675999999</c:v>
                </c:pt>
                <c:pt idx="6159">
                  <c:v>-160.63731302999997</c:v>
                </c:pt>
                <c:pt idx="6160">
                  <c:v>-160.30594309999998</c:v>
                </c:pt>
                <c:pt idx="6161">
                  <c:v>-161.49702832</c:v>
                </c:pt>
                <c:pt idx="6162">
                  <c:v>-158.52375003</c:v>
                </c:pt>
                <c:pt idx="6163">
                  <c:v>-158.63396427999999</c:v>
                </c:pt>
                <c:pt idx="6164">
                  <c:v>-157.60689619000001</c:v>
                </c:pt>
                <c:pt idx="6165">
                  <c:v>-158.83179189999998</c:v>
                </c:pt>
                <c:pt idx="6166">
                  <c:v>-156.77988544999997</c:v>
                </c:pt>
                <c:pt idx="6167">
                  <c:v>-155.75556725999996</c:v>
                </c:pt>
                <c:pt idx="6168">
                  <c:v>-155.72446076999995</c:v>
                </c:pt>
                <c:pt idx="6169">
                  <c:v>-154.20088965999997</c:v>
                </c:pt>
                <c:pt idx="6170">
                  <c:v>-153.47491905000001</c:v>
                </c:pt>
                <c:pt idx="6171">
                  <c:v>-154.02471876999999</c:v>
                </c:pt>
                <c:pt idx="6172">
                  <c:v>-155.79631082</c:v>
                </c:pt>
                <c:pt idx="6173">
                  <c:v>-155.22076187999994</c:v>
                </c:pt>
                <c:pt idx="6174">
                  <c:v>-155.22603219999996</c:v>
                </c:pt>
                <c:pt idx="6175">
                  <c:v>-152.57059398999999</c:v>
                </c:pt>
                <c:pt idx="6176">
                  <c:v>-152.28687352</c:v>
                </c:pt>
                <c:pt idx="6177">
                  <c:v>-150.14241441000001</c:v>
                </c:pt>
                <c:pt idx="6178">
                  <c:v>-152.48282621999996</c:v>
                </c:pt>
                <c:pt idx="6179">
                  <c:v>-151.84189486999998</c:v>
                </c:pt>
                <c:pt idx="6180">
                  <c:v>-152.76155054999998</c:v>
                </c:pt>
                <c:pt idx="6181">
                  <c:v>-150.99648302999998</c:v>
                </c:pt>
                <c:pt idx="6182">
                  <c:v>-149.06772493</c:v>
                </c:pt>
                <c:pt idx="6183">
                  <c:v>-151.05689986999997</c:v>
                </c:pt>
                <c:pt idx="6184">
                  <c:v>-151.30998059000001</c:v>
                </c:pt>
                <c:pt idx="6185">
                  <c:v>-152.78014324000003</c:v>
                </c:pt>
                <c:pt idx="6186">
                  <c:v>-154.64047197000002</c:v>
                </c:pt>
                <c:pt idx="6187">
                  <c:v>-155.76897772000001</c:v>
                </c:pt>
                <c:pt idx="6188">
                  <c:v>-157.61555656000004</c:v>
                </c:pt>
                <c:pt idx="6189">
                  <c:v>-155.30079895</c:v>
                </c:pt>
                <c:pt idx="6190">
                  <c:v>-156.52099422000003</c:v>
                </c:pt>
                <c:pt idx="6191">
                  <c:v>-158.34063479000002</c:v>
                </c:pt>
                <c:pt idx="6192">
                  <c:v>-158.45482820999999</c:v>
                </c:pt>
                <c:pt idx="6193">
                  <c:v>-158.50874326000002</c:v>
                </c:pt>
                <c:pt idx="6194">
                  <c:v>-160.22128442000002</c:v>
                </c:pt>
                <c:pt idx="6195">
                  <c:v>-159.38107227999998</c:v>
                </c:pt>
                <c:pt idx="6196">
                  <c:v>-157.12868333999995</c:v>
                </c:pt>
                <c:pt idx="6197">
                  <c:v>-158.94458893999993</c:v>
                </c:pt>
                <c:pt idx="6198">
                  <c:v>-160.36057342999996</c:v>
                </c:pt>
                <c:pt idx="6199">
                  <c:v>-157.37219645999994</c:v>
                </c:pt>
                <c:pt idx="6200">
                  <c:v>-154.78733457999996</c:v>
                </c:pt>
                <c:pt idx="6201">
                  <c:v>-154.92451117999997</c:v>
                </c:pt>
                <c:pt idx="6202">
                  <c:v>-156.83246906999997</c:v>
                </c:pt>
                <c:pt idx="6203">
                  <c:v>-154.58812413999996</c:v>
                </c:pt>
                <c:pt idx="6204">
                  <c:v>-156.06635621999993</c:v>
                </c:pt>
                <c:pt idx="6205">
                  <c:v>-155.46834471999995</c:v>
                </c:pt>
                <c:pt idx="6206">
                  <c:v>-154.65545695999992</c:v>
                </c:pt>
                <c:pt idx="6207">
                  <c:v>-154.49703120999993</c:v>
                </c:pt>
                <c:pt idx="6208">
                  <c:v>-154.76758251999993</c:v>
                </c:pt>
                <c:pt idx="6209">
                  <c:v>-152.08016230999991</c:v>
                </c:pt>
                <c:pt idx="6210">
                  <c:v>-153.98407563999993</c:v>
                </c:pt>
                <c:pt idx="6211">
                  <c:v>-154.43175735999995</c:v>
                </c:pt>
                <c:pt idx="6212">
                  <c:v>-155.26088690999998</c:v>
                </c:pt>
                <c:pt idx="6213">
                  <c:v>-155.80562730999995</c:v>
                </c:pt>
                <c:pt idx="6214">
                  <c:v>-155.28876779999993</c:v>
                </c:pt>
                <c:pt idx="6215">
                  <c:v>-153.98054866999993</c:v>
                </c:pt>
                <c:pt idx="6216">
                  <c:v>-154.99630214999993</c:v>
                </c:pt>
                <c:pt idx="6217">
                  <c:v>-153.76163254999994</c:v>
                </c:pt>
                <c:pt idx="6218">
                  <c:v>-152.93113490999994</c:v>
                </c:pt>
                <c:pt idx="6219">
                  <c:v>-152.87906774999993</c:v>
                </c:pt>
                <c:pt idx="6220">
                  <c:v>-154.26369109999993</c:v>
                </c:pt>
                <c:pt idx="6221">
                  <c:v>-155.55852202999992</c:v>
                </c:pt>
                <c:pt idx="6222">
                  <c:v>-155.71007580999995</c:v>
                </c:pt>
                <c:pt idx="6223">
                  <c:v>-155.90841035999995</c:v>
                </c:pt>
                <c:pt idx="6224">
                  <c:v>-158.56746226999996</c:v>
                </c:pt>
                <c:pt idx="6225">
                  <c:v>-157.91708378999996</c:v>
                </c:pt>
                <c:pt idx="6226">
                  <c:v>-158.78169973999994</c:v>
                </c:pt>
                <c:pt idx="6227">
                  <c:v>-156.95263288999996</c:v>
                </c:pt>
                <c:pt idx="6228">
                  <c:v>-158.43181448999997</c:v>
                </c:pt>
                <c:pt idx="6229">
                  <c:v>-158.08866217999994</c:v>
                </c:pt>
                <c:pt idx="6230">
                  <c:v>-159.50526515999996</c:v>
                </c:pt>
                <c:pt idx="6231">
                  <c:v>-161.47615048999995</c:v>
                </c:pt>
                <c:pt idx="6232">
                  <c:v>-162.49290821999998</c:v>
                </c:pt>
                <c:pt idx="6233">
                  <c:v>-163.77070273999999</c:v>
                </c:pt>
                <c:pt idx="6234">
                  <c:v>-166.29018184999998</c:v>
                </c:pt>
                <c:pt idx="6235">
                  <c:v>-166.60718333999998</c:v>
                </c:pt>
                <c:pt idx="6236">
                  <c:v>-166.31679535999999</c:v>
                </c:pt>
                <c:pt idx="6237">
                  <c:v>-166.02372594999994</c:v>
                </c:pt>
                <c:pt idx="6238">
                  <c:v>-166.10943623</c:v>
                </c:pt>
                <c:pt idx="6239">
                  <c:v>-166.94673889999999</c:v>
                </c:pt>
                <c:pt idx="6240">
                  <c:v>-167.34827921999997</c:v>
                </c:pt>
                <c:pt idx="6241">
                  <c:v>-167.74438310999997</c:v>
                </c:pt>
                <c:pt idx="6242">
                  <c:v>-167.81962075999999</c:v>
                </c:pt>
                <c:pt idx="6243">
                  <c:v>-167.79802336</c:v>
                </c:pt>
                <c:pt idx="6244">
                  <c:v>-166.93777272</c:v>
                </c:pt>
                <c:pt idx="6245">
                  <c:v>-166.35511117000004</c:v>
                </c:pt>
                <c:pt idx="6246">
                  <c:v>-164.99565339000003</c:v>
                </c:pt>
                <c:pt idx="6247">
                  <c:v>-166.33800439000004</c:v>
                </c:pt>
                <c:pt idx="6248">
                  <c:v>-166.65985475000002</c:v>
                </c:pt>
                <c:pt idx="6249">
                  <c:v>-168.48249024000003</c:v>
                </c:pt>
                <c:pt idx="6250">
                  <c:v>-167.90648677000004</c:v>
                </c:pt>
                <c:pt idx="6251">
                  <c:v>-168.77554966000008</c:v>
                </c:pt>
                <c:pt idx="6252">
                  <c:v>-167.97179155000006</c:v>
                </c:pt>
                <c:pt idx="6253">
                  <c:v>-166.45818682000004</c:v>
                </c:pt>
                <c:pt idx="6254">
                  <c:v>-168.14898767000011</c:v>
                </c:pt>
                <c:pt idx="6255">
                  <c:v>-166.99888387000007</c:v>
                </c:pt>
                <c:pt idx="6256">
                  <c:v>-166.02242188000002</c:v>
                </c:pt>
                <c:pt idx="6257">
                  <c:v>-165.84899040000005</c:v>
                </c:pt>
                <c:pt idx="6258">
                  <c:v>-166.92488831000003</c:v>
                </c:pt>
                <c:pt idx="6259">
                  <c:v>-166.95106190000007</c:v>
                </c:pt>
                <c:pt idx="6260">
                  <c:v>-168.86840916000006</c:v>
                </c:pt>
                <c:pt idx="6261">
                  <c:v>-166.97187137000003</c:v>
                </c:pt>
                <c:pt idx="6262">
                  <c:v>-169.06538719</c:v>
                </c:pt>
                <c:pt idx="6263">
                  <c:v>-170.67293795000001</c:v>
                </c:pt>
                <c:pt idx="6264">
                  <c:v>-167.68425034000006</c:v>
                </c:pt>
                <c:pt idx="6265">
                  <c:v>-164.72256183000007</c:v>
                </c:pt>
                <c:pt idx="6266">
                  <c:v>-166.67878699000011</c:v>
                </c:pt>
                <c:pt idx="6267">
                  <c:v>-166.10261908000007</c:v>
                </c:pt>
                <c:pt idx="6268">
                  <c:v>-165.70435360000008</c:v>
                </c:pt>
                <c:pt idx="6269">
                  <c:v>-165.92395129000008</c:v>
                </c:pt>
                <c:pt idx="6270">
                  <c:v>-166.32823418000004</c:v>
                </c:pt>
                <c:pt idx="6271">
                  <c:v>-166.28735251000006</c:v>
                </c:pt>
                <c:pt idx="6272">
                  <c:v>-164.40121711</c:v>
                </c:pt>
                <c:pt idx="6273">
                  <c:v>-164.46590534000003</c:v>
                </c:pt>
                <c:pt idx="6274">
                  <c:v>-164.17323716000001</c:v>
                </c:pt>
                <c:pt idx="6275">
                  <c:v>-166.10039371000002</c:v>
                </c:pt>
                <c:pt idx="6276">
                  <c:v>-165.76230870000001</c:v>
                </c:pt>
                <c:pt idx="6277">
                  <c:v>-167.46289753000002</c:v>
                </c:pt>
                <c:pt idx="6278">
                  <c:v>-163.25101798000003</c:v>
                </c:pt>
                <c:pt idx="6279">
                  <c:v>-161.94646527</c:v>
                </c:pt>
                <c:pt idx="6280">
                  <c:v>-159.23734817000002</c:v>
                </c:pt>
                <c:pt idx="6281">
                  <c:v>-159.04738508</c:v>
                </c:pt>
                <c:pt idx="6282">
                  <c:v>-160.68198502999999</c:v>
                </c:pt>
                <c:pt idx="6283">
                  <c:v>-159.85237248999999</c:v>
                </c:pt>
                <c:pt idx="6284">
                  <c:v>-158.48025106</c:v>
                </c:pt>
                <c:pt idx="6285">
                  <c:v>-159.70802085000003</c:v>
                </c:pt>
                <c:pt idx="6286">
                  <c:v>-158.67248365</c:v>
                </c:pt>
                <c:pt idx="6287">
                  <c:v>-157.70152875999997</c:v>
                </c:pt>
                <c:pt idx="6288">
                  <c:v>-157.25237990999997</c:v>
                </c:pt>
                <c:pt idx="6289">
                  <c:v>-160.14145077999999</c:v>
                </c:pt>
                <c:pt idx="6290">
                  <c:v>-159.23920239999998</c:v>
                </c:pt>
                <c:pt idx="6291">
                  <c:v>-159.59512554</c:v>
                </c:pt>
                <c:pt idx="6292">
                  <c:v>-157.51259501999999</c:v>
                </c:pt>
                <c:pt idx="6293">
                  <c:v>-160.26028966999996</c:v>
                </c:pt>
                <c:pt idx="6294">
                  <c:v>-159.53270210999995</c:v>
                </c:pt>
                <c:pt idx="6295">
                  <c:v>-162.16508518999993</c:v>
                </c:pt>
                <c:pt idx="6296">
                  <c:v>-164.94049829999992</c:v>
                </c:pt>
                <c:pt idx="6297">
                  <c:v>-164.47461563999994</c:v>
                </c:pt>
                <c:pt idx="6298">
                  <c:v>-163.78243673999995</c:v>
                </c:pt>
                <c:pt idx="6299">
                  <c:v>-167.01586925999996</c:v>
                </c:pt>
                <c:pt idx="6300">
                  <c:v>-170.68444950999995</c:v>
                </c:pt>
                <c:pt idx="6301">
                  <c:v>-170.25461541999996</c:v>
                </c:pt>
                <c:pt idx="6302">
                  <c:v>-171.31726636999997</c:v>
                </c:pt>
                <c:pt idx="6303">
                  <c:v>-173.12285501999992</c:v>
                </c:pt>
                <c:pt idx="6304">
                  <c:v>-172.6213323499999</c:v>
                </c:pt>
                <c:pt idx="6305">
                  <c:v>-174.23956316999988</c:v>
                </c:pt>
                <c:pt idx="6306">
                  <c:v>-173.11472274999988</c:v>
                </c:pt>
                <c:pt idx="6307">
                  <c:v>-173.52867779999988</c:v>
                </c:pt>
                <c:pt idx="6308">
                  <c:v>-175.56538012999991</c:v>
                </c:pt>
                <c:pt idx="6309">
                  <c:v>-177.35851622999991</c:v>
                </c:pt>
                <c:pt idx="6310">
                  <c:v>-180.6685764799999</c:v>
                </c:pt>
                <c:pt idx="6311">
                  <c:v>-181.2965509499999</c:v>
                </c:pt>
                <c:pt idx="6312">
                  <c:v>-182.55303183999993</c:v>
                </c:pt>
                <c:pt idx="6313">
                  <c:v>-182.64884412999993</c:v>
                </c:pt>
                <c:pt idx="6314">
                  <c:v>-184.87156599999994</c:v>
                </c:pt>
                <c:pt idx="6315">
                  <c:v>-186.84508200999994</c:v>
                </c:pt>
                <c:pt idx="6316">
                  <c:v>-186.61406256999996</c:v>
                </c:pt>
                <c:pt idx="6317">
                  <c:v>-188.82051461999995</c:v>
                </c:pt>
                <c:pt idx="6318">
                  <c:v>-190.18568078999994</c:v>
                </c:pt>
                <c:pt idx="6319">
                  <c:v>-192.58576585999995</c:v>
                </c:pt>
                <c:pt idx="6320">
                  <c:v>-192.39573399999995</c:v>
                </c:pt>
                <c:pt idx="6321">
                  <c:v>-190.48383206999995</c:v>
                </c:pt>
                <c:pt idx="6322">
                  <c:v>-189.91626631999995</c:v>
                </c:pt>
                <c:pt idx="6323">
                  <c:v>-190.44562972999995</c:v>
                </c:pt>
                <c:pt idx="6324">
                  <c:v>-188.69292837999998</c:v>
                </c:pt>
                <c:pt idx="6325">
                  <c:v>-188.07460863999998</c:v>
                </c:pt>
                <c:pt idx="6326">
                  <c:v>-186.17136792999997</c:v>
                </c:pt>
                <c:pt idx="6327">
                  <c:v>-185.53150159</c:v>
                </c:pt>
                <c:pt idx="6328">
                  <c:v>-184.17861909000004</c:v>
                </c:pt>
                <c:pt idx="6329">
                  <c:v>-182.55848198000004</c:v>
                </c:pt>
                <c:pt idx="6330">
                  <c:v>-181.69112994000005</c:v>
                </c:pt>
                <c:pt idx="6331">
                  <c:v>-179.74146064000004</c:v>
                </c:pt>
                <c:pt idx="6332">
                  <c:v>-180.33781177000009</c:v>
                </c:pt>
                <c:pt idx="6333">
                  <c:v>-175.10540970000008</c:v>
                </c:pt>
                <c:pt idx="6334">
                  <c:v>-172.41793929000008</c:v>
                </c:pt>
                <c:pt idx="6335">
                  <c:v>-170.41698337000008</c:v>
                </c:pt>
                <c:pt idx="6336">
                  <c:v>-169.60010521000004</c:v>
                </c:pt>
                <c:pt idx="6337">
                  <c:v>-168.64882946000006</c:v>
                </c:pt>
                <c:pt idx="6338">
                  <c:v>-166.81148189000004</c:v>
                </c:pt>
                <c:pt idx="6339">
                  <c:v>-165.20954070000005</c:v>
                </c:pt>
                <c:pt idx="6340">
                  <c:v>-164.54769789000002</c:v>
                </c:pt>
                <c:pt idx="6341">
                  <c:v>-163.27022821000003</c:v>
                </c:pt>
                <c:pt idx="6342">
                  <c:v>-161.96600179000001</c:v>
                </c:pt>
                <c:pt idx="6343">
                  <c:v>-158.24019919000003</c:v>
                </c:pt>
                <c:pt idx="6344">
                  <c:v>-158.76017734000004</c:v>
                </c:pt>
                <c:pt idx="6345">
                  <c:v>-158.13893954000002</c:v>
                </c:pt>
                <c:pt idx="6346">
                  <c:v>-156.89075455000003</c:v>
                </c:pt>
                <c:pt idx="6347">
                  <c:v>-157.77559068000002</c:v>
                </c:pt>
                <c:pt idx="6348">
                  <c:v>-155.35410345000003</c:v>
                </c:pt>
                <c:pt idx="6349">
                  <c:v>-154.88781064000003</c:v>
                </c:pt>
                <c:pt idx="6350">
                  <c:v>-152.58887591000004</c:v>
                </c:pt>
                <c:pt idx="6351">
                  <c:v>-150.40280485000002</c:v>
                </c:pt>
                <c:pt idx="6352">
                  <c:v>-149.42816374000003</c:v>
                </c:pt>
                <c:pt idx="6353">
                  <c:v>-149.59481944000004</c:v>
                </c:pt>
                <c:pt idx="6354">
                  <c:v>-148.07318793000005</c:v>
                </c:pt>
                <c:pt idx="6355">
                  <c:v>-148.07160551000007</c:v>
                </c:pt>
                <c:pt idx="6356">
                  <c:v>-145.85060224000006</c:v>
                </c:pt>
                <c:pt idx="6357">
                  <c:v>-148.24647256000003</c:v>
                </c:pt>
                <c:pt idx="6358">
                  <c:v>-147.13158953000004</c:v>
                </c:pt>
                <c:pt idx="6359">
                  <c:v>-145.16439117000004</c:v>
                </c:pt>
                <c:pt idx="6360">
                  <c:v>-144.00012498000007</c:v>
                </c:pt>
                <c:pt idx="6361">
                  <c:v>-145.74468082000004</c:v>
                </c:pt>
                <c:pt idx="6362">
                  <c:v>-143.92905312000005</c:v>
                </c:pt>
                <c:pt idx="6363">
                  <c:v>-144.03244129000007</c:v>
                </c:pt>
                <c:pt idx="6364">
                  <c:v>-145.57730961000004</c:v>
                </c:pt>
                <c:pt idx="6365">
                  <c:v>-149.26217970000005</c:v>
                </c:pt>
                <c:pt idx="6366">
                  <c:v>-147.51637294000002</c:v>
                </c:pt>
                <c:pt idx="6367">
                  <c:v>-148.85008686000003</c:v>
                </c:pt>
                <c:pt idx="6368">
                  <c:v>-148.63427307000003</c:v>
                </c:pt>
                <c:pt idx="6369">
                  <c:v>-150.45017216000005</c:v>
                </c:pt>
                <c:pt idx="6370">
                  <c:v>-150.91933075000006</c:v>
                </c:pt>
                <c:pt idx="6371">
                  <c:v>-150.91864990000005</c:v>
                </c:pt>
                <c:pt idx="6372">
                  <c:v>-154.32058139000006</c:v>
                </c:pt>
                <c:pt idx="6373">
                  <c:v>-154.92201402000003</c:v>
                </c:pt>
                <c:pt idx="6374">
                  <c:v>-155.39350357000004</c:v>
                </c:pt>
                <c:pt idx="6375">
                  <c:v>-154.24313916000006</c:v>
                </c:pt>
                <c:pt idx="6376">
                  <c:v>-153.11469529000004</c:v>
                </c:pt>
                <c:pt idx="6377">
                  <c:v>-153.62231024000002</c:v>
                </c:pt>
                <c:pt idx="6378">
                  <c:v>-156.43736585000002</c:v>
                </c:pt>
                <c:pt idx="6379">
                  <c:v>-158.10447317000001</c:v>
                </c:pt>
                <c:pt idx="6380">
                  <c:v>-161.40692541000001</c:v>
                </c:pt>
                <c:pt idx="6381">
                  <c:v>-163.29178561000003</c:v>
                </c:pt>
                <c:pt idx="6382">
                  <c:v>-162.42419467000002</c:v>
                </c:pt>
                <c:pt idx="6383">
                  <c:v>-164.38588003000001</c:v>
                </c:pt>
                <c:pt idx="6384">
                  <c:v>-167.24823850000001</c:v>
                </c:pt>
                <c:pt idx="6385">
                  <c:v>-166.75405125999998</c:v>
                </c:pt>
                <c:pt idx="6386">
                  <c:v>-166.89713343</c:v>
                </c:pt>
                <c:pt idx="6387">
                  <c:v>-166.45330759000001</c:v>
                </c:pt>
                <c:pt idx="6388">
                  <c:v>-166.77032303999997</c:v>
                </c:pt>
                <c:pt idx="6389">
                  <c:v>-168.94957890999999</c:v>
                </c:pt>
                <c:pt idx="6390">
                  <c:v>-169.47872220999997</c:v>
                </c:pt>
                <c:pt idx="6391">
                  <c:v>-168.23276426999996</c:v>
                </c:pt>
                <c:pt idx="6392">
                  <c:v>-170.60404493999999</c:v>
                </c:pt>
                <c:pt idx="6393">
                  <c:v>-168.28993645999998</c:v>
                </c:pt>
                <c:pt idx="6394">
                  <c:v>-166.25492941000002</c:v>
                </c:pt>
                <c:pt idx="6395">
                  <c:v>-163.26827472000002</c:v>
                </c:pt>
                <c:pt idx="6396">
                  <c:v>-162.15034667</c:v>
                </c:pt>
                <c:pt idx="6397">
                  <c:v>-162.09008775000001</c:v>
                </c:pt>
                <c:pt idx="6398">
                  <c:v>-160.49242243000003</c:v>
                </c:pt>
                <c:pt idx="6399">
                  <c:v>-160.65869687000003</c:v>
                </c:pt>
                <c:pt idx="6400">
                  <c:v>-160.96294189</c:v>
                </c:pt>
                <c:pt idx="6401">
                  <c:v>-161.26761823000004</c:v>
                </c:pt>
                <c:pt idx="6402">
                  <c:v>-160.08072124000003</c:v>
                </c:pt>
                <c:pt idx="6403">
                  <c:v>-158.53687693000003</c:v>
                </c:pt>
                <c:pt idx="6404">
                  <c:v>-157.32326670000003</c:v>
                </c:pt>
                <c:pt idx="6405">
                  <c:v>-156.12961920000004</c:v>
                </c:pt>
                <c:pt idx="6406">
                  <c:v>-157.51115676000003</c:v>
                </c:pt>
                <c:pt idx="6407">
                  <c:v>-155.76552131000005</c:v>
                </c:pt>
                <c:pt idx="6408">
                  <c:v>-153.39840461000003</c:v>
                </c:pt>
                <c:pt idx="6409">
                  <c:v>-151.46778777</c:v>
                </c:pt>
                <c:pt idx="6410">
                  <c:v>-150.15923297000001</c:v>
                </c:pt>
                <c:pt idx="6411">
                  <c:v>-149.90177669000002</c:v>
                </c:pt>
                <c:pt idx="6412">
                  <c:v>-149.91993651000001</c:v>
                </c:pt>
                <c:pt idx="6413">
                  <c:v>-148.76241510999998</c:v>
                </c:pt>
                <c:pt idx="6414">
                  <c:v>-146.30899104999997</c:v>
                </c:pt>
                <c:pt idx="6415">
                  <c:v>-146.06586826999998</c:v>
                </c:pt>
                <c:pt idx="6416">
                  <c:v>-144.59072165000001</c:v>
                </c:pt>
                <c:pt idx="6417">
                  <c:v>-144.30126288000002</c:v>
                </c:pt>
                <c:pt idx="6418">
                  <c:v>-144.09244867999999</c:v>
                </c:pt>
                <c:pt idx="6419">
                  <c:v>-141.84358241000001</c:v>
                </c:pt>
                <c:pt idx="6420">
                  <c:v>-140.79617949999999</c:v>
                </c:pt>
                <c:pt idx="6421">
                  <c:v>-141.21194776000002</c:v>
                </c:pt>
                <c:pt idx="6422">
                  <c:v>-141.56098349999999</c:v>
                </c:pt>
                <c:pt idx="6423">
                  <c:v>-143.14731341999999</c:v>
                </c:pt>
                <c:pt idx="6424">
                  <c:v>-144.69002696999999</c:v>
                </c:pt>
                <c:pt idx="6425">
                  <c:v>-144.95341551999996</c:v>
                </c:pt>
                <c:pt idx="6426">
                  <c:v>-144.98837943999996</c:v>
                </c:pt>
                <c:pt idx="6427">
                  <c:v>-147.41163832000001</c:v>
                </c:pt>
                <c:pt idx="6428">
                  <c:v>-149.86414763000002</c:v>
                </c:pt>
                <c:pt idx="6429">
                  <c:v>-151.70736600000001</c:v>
                </c:pt>
                <c:pt idx="6430">
                  <c:v>-151.77770358000001</c:v>
                </c:pt>
                <c:pt idx="6431">
                  <c:v>-153.30137564</c:v>
                </c:pt>
                <c:pt idx="6432">
                  <c:v>-154.93306162000002</c:v>
                </c:pt>
                <c:pt idx="6433">
                  <c:v>-158.35666904000001</c:v>
                </c:pt>
                <c:pt idx="6434">
                  <c:v>-160.6787434</c:v>
                </c:pt>
                <c:pt idx="6435">
                  <c:v>-163.32097194999997</c:v>
                </c:pt>
                <c:pt idx="6436">
                  <c:v>-164.27000468999998</c:v>
                </c:pt>
                <c:pt idx="6437">
                  <c:v>-165.05945371999999</c:v>
                </c:pt>
                <c:pt idx="6438">
                  <c:v>-168.74690788000001</c:v>
                </c:pt>
                <c:pt idx="6439">
                  <c:v>-170.40635282</c:v>
                </c:pt>
                <c:pt idx="6440">
                  <c:v>-171.75542795999999</c:v>
                </c:pt>
                <c:pt idx="6441">
                  <c:v>-173.85062503999998</c:v>
                </c:pt>
                <c:pt idx="6442">
                  <c:v>-174.96073392999998</c:v>
                </c:pt>
                <c:pt idx="6443">
                  <c:v>-177.25583533999998</c:v>
                </c:pt>
                <c:pt idx="6444">
                  <c:v>-177.05733519</c:v>
                </c:pt>
                <c:pt idx="6445">
                  <c:v>-176.1233153</c:v>
                </c:pt>
                <c:pt idx="6446">
                  <c:v>-175.70274651</c:v>
                </c:pt>
                <c:pt idx="6447">
                  <c:v>-176.64278014999996</c:v>
                </c:pt>
                <c:pt idx="6448">
                  <c:v>-180.62315174999995</c:v>
                </c:pt>
                <c:pt idx="6449">
                  <c:v>-180.66267971999994</c:v>
                </c:pt>
                <c:pt idx="6450">
                  <c:v>-182.58650725999996</c:v>
                </c:pt>
                <c:pt idx="6451">
                  <c:v>-184.49701468999996</c:v>
                </c:pt>
                <c:pt idx="6452">
                  <c:v>-186.63773048999997</c:v>
                </c:pt>
                <c:pt idx="6453">
                  <c:v>-186.76079523999994</c:v>
                </c:pt>
                <c:pt idx="6454">
                  <c:v>-186.77858693999991</c:v>
                </c:pt>
                <c:pt idx="6455">
                  <c:v>-187.88252458999992</c:v>
                </c:pt>
                <c:pt idx="6456">
                  <c:v>-189.93917860999994</c:v>
                </c:pt>
                <c:pt idx="6457">
                  <c:v>-189.53379434999991</c:v>
                </c:pt>
                <c:pt idx="6458">
                  <c:v>-189.17883304999995</c:v>
                </c:pt>
                <c:pt idx="6459">
                  <c:v>-190.73197842999994</c:v>
                </c:pt>
                <c:pt idx="6460">
                  <c:v>-192.09469269999997</c:v>
                </c:pt>
                <c:pt idx="6461">
                  <c:v>-189.61405557999996</c:v>
                </c:pt>
                <c:pt idx="6462">
                  <c:v>-191.21248052999997</c:v>
                </c:pt>
                <c:pt idx="6463">
                  <c:v>-188.14137902999994</c:v>
                </c:pt>
                <c:pt idx="6464">
                  <c:v>-187.42721867999998</c:v>
                </c:pt>
                <c:pt idx="6465">
                  <c:v>-185.19116520999995</c:v>
                </c:pt>
                <c:pt idx="6466">
                  <c:v>-185.52708847999997</c:v>
                </c:pt>
                <c:pt idx="6467">
                  <c:v>-182.79211168999998</c:v>
                </c:pt>
                <c:pt idx="6468">
                  <c:v>-182.17054344999997</c:v>
                </c:pt>
                <c:pt idx="6469">
                  <c:v>-180.00181760999999</c:v>
                </c:pt>
                <c:pt idx="6470">
                  <c:v>-175.68522496999995</c:v>
                </c:pt>
                <c:pt idx="6471">
                  <c:v>-175.85446003999994</c:v>
                </c:pt>
                <c:pt idx="6472">
                  <c:v>-172.36689302999994</c:v>
                </c:pt>
                <c:pt idx="6473">
                  <c:v>-170.56964718999993</c:v>
                </c:pt>
                <c:pt idx="6474">
                  <c:v>-170.52757740999996</c:v>
                </c:pt>
                <c:pt idx="6475">
                  <c:v>-171.46857434999995</c:v>
                </c:pt>
                <c:pt idx="6476">
                  <c:v>-171.20333553</c:v>
                </c:pt>
                <c:pt idx="6477">
                  <c:v>-167.42671483000001</c:v>
                </c:pt>
                <c:pt idx="6478">
                  <c:v>-168.02666022000005</c:v>
                </c:pt>
                <c:pt idx="6479">
                  <c:v>-166.41536183000008</c:v>
                </c:pt>
                <c:pt idx="6480">
                  <c:v>-166.32199385000004</c:v>
                </c:pt>
                <c:pt idx="6481">
                  <c:v>-164.84030122000001</c:v>
                </c:pt>
                <c:pt idx="6482">
                  <c:v>-165.75545728000006</c:v>
                </c:pt>
                <c:pt idx="6483">
                  <c:v>-162.84017376000003</c:v>
                </c:pt>
                <c:pt idx="6484">
                  <c:v>-162.76084222</c:v>
                </c:pt>
                <c:pt idx="6485">
                  <c:v>-161.92431723999999</c:v>
                </c:pt>
                <c:pt idx="6486">
                  <c:v>-162.99652151999999</c:v>
                </c:pt>
                <c:pt idx="6487">
                  <c:v>-162.03269055000001</c:v>
                </c:pt>
                <c:pt idx="6488">
                  <c:v>-162.25327453999998</c:v>
                </c:pt>
                <c:pt idx="6489">
                  <c:v>-159.70082325999999</c:v>
                </c:pt>
                <c:pt idx="6490">
                  <c:v>-159.88543227999997</c:v>
                </c:pt>
                <c:pt idx="6491">
                  <c:v>-158.87785954</c:v>
                </c:pt>
                <c:pt idx="6492">
                  <c:v>-157.18256510999998</c:v>
                </c:pt>
                <c:pt idx="6493">
                  <c:v>-157.12620197999999</c:v>
                </c:pt>
                <c:pt idx="6494">
                  <c:v>-159.3130007</c:v>
                </c:pt>
                <c:pt idx="6495">
                  <c:v>-160.54055854999999</c:v>
                </c:pt>
                <c:pt idx="6496">
                  <c:v>-159.69376391999998</c:v>
                </c:pt>
                <c:pt idx="6497">
                  <c:v>-158.35845792999996</c:v>
                </c:pt>
                <c:pt idx="6498">
                  <c:v>-160.64518981999998</c:v>
                </c:pt>
                <c:pt idx="6499">
                  <c:v>-160.89262116999998</c:v>
                </c:pt>
                <c:pt idx="6500">
                  <c:v>-161.25702952</c:v>
                </c:pt>
                <c:pt idx="6501">
                  <c:v>-162.03612575</c:v>
                </c:pt>
                <c:pt idx="6502">
                  <c:v>-160.86986451999996</c:v>
                </c:pt>
                <c:pt idx="6503">
                  <c:v>-162.58805728999997</c:v>
                </c:pt>
                <c:pt idx="6504">
                  <c:v>-164.56663204999998</c:v>
                </c:pt>
                <c:pt idx="6505">
                  <c:v>-164.29509228999999</c:v>
                </c:pt>
                <c:pt idx="6506">
                  <c:v>-164.33699447999996</c:v>
                </c:pt>
                <c:pt idx="6507">
                  <c:v>-164.64755871999998</c:v>
                </c:pt>
                <c:pt idx="6508">
                  <c:v>-164.74636774999999</c:v>
                </c:pt>
                <c:pt idx="6509">
                  <c:v>-164.66124704999999</c:v>
                </c:pt>
                <c:pt idx="6510">
                  <c:v>-163.07651155999997</c:v>
                </c:pt>
                <c:pt idx="6511">
                  <c:v>-165.18890618999998</c:v>
                </c:pt>
                <c:pt idx="6512">
                  <c:v>-164.29515113999997</c:v>
                </c:pt>
                <c:pt idx="6513">
                  <c:v>-165.03490768</c:v>
                </c:pt>
                <c:pt idx="6514">
                  <c:v>-164.95797461999999</c:v>
                </c:pt>
                <c:pt idx="6515">
                  <c:v>-165.46175126000003</c:v>
                </c:pt>
                <c:pt idx="6516">
                  <c:v>-167.91701331000004</c:v>
                </c:pt>
                <c:pt idx="6517">
                  <c:v>-168.22275976</c:v>
                </c:pt>
                <c:pt idx="6518">
                  <c:v>-166.23579711000002</c:v>
                </c:pt>
                <c:pt idx="6519">
                  <c:v>-165.51300251000004</c:v>
                </c:pt>
                <c:pt idx="6520">
                  <c:v>-165.45503434000003</c:v>
                </c:pt>
                <c:pt idx="6521">
                  <c:v>-165.82150134</c:v>
                </c:pt>
                <c:pt idx="6522">
                  <c:v>-165.92040749</c:v>
                </c:pt>
                <c:pt idx="6523">
                  <c:v>-166.22372673999999</c:v>
                </c:pt>
                <c:pt idx="6524">
                  <c:v>-166.10235515999997</c:v>
                </c:pt>
                <c:pt idx="6525">
                  <c:v>-166.77643282999998</c:v>
                </c:pt>
                <c:pt idx="6526">
                  <c:v>-167.85800707999999</c:v>
                </c:pt>
                <c:pt idx="6527">
                  <c:v>-167.27705330000001</c:v>
                </c:pt>
                <c:pt idx="6528">
                  <c:v>-166.48388460000001</c:v>
                </c:pt>
                <c:pt idx="6529">
                  <c:v>-164.80577673000005</c:v>
                </c:pt>
                <c:pt idx="6530">
                  <c:v>-165.01763859000002</c:v>
                </c:pt>
                <c:pt idx="6531">
                  <c:v>-165.92793015000004</c:v>
                </c:pt>
                <c:pt idx="6532">
                  <c:v>-164.93224190000001</c:v>
                </c:pt>
                <c:pt idx="6533">
                  <c:v>-165.66840415000001</c:v>
                </c:pt>
                <c:pt idx="6534">
                  <c:v>-163.40938815000001</c:v>
                </c:pt>
                <c:pt idx="6535">
                  <c:v>-161.08854413999998</c:v>
                </c:pt>
                <c:pt idx="6536">
                  <c:v>-160.79692844000002</c:v>
                </c:pt>
                <c:pt idx="6537">
                  <c:v>-159.55569024000002</c:v>
                </c:pt>
                <c:pt idx="6538">
                  <c:v>-157.12751871</c:v>
                </c:pt>
                <c:pt idx="6539">
                  <c:v>-155.93824947000002</c:v>
                </c:pt>
                <c:pt idx="6540">
                  <c:v>-154.31746959000003</c:v>
                </c:pt>
                <c:pt idx="6541">
                  <c:v>-152.80273965000003</c:v>
                </c:pt>
                <c:pt idx="6542">
                  <c:v>-152.59900504000001</c:v>
                </c:pt>
                <c:pt idx="6543">
                  <c:v>-152.07278045999999</c:v>
                </c:pt>
                <c:pt idx="6544">
                  <c:v>-150.30336051</c:v>
                </c:pt>
                <c:pt idx="6545">
                  <c:v>-149.93171065000001</c:v>
                </c:pt>
                <c:pt idx="6546">
                  <c:v>-151.56231544000002</c:v>
                </c:pt>
                <c:pt idx="6547">
                  <c:v>-150.82934080000004</c:v>
                </c:pt>
                <c:pt idx="6548">
                  <c:v>-148.77413358000001</c:v>
                </c:pt>
                <c:pt idx="6549">
                  <c:v>-145.89467367999998</c:v>
                </c:pt>
                <c:pt idx="6550">
                  <c:v>-147.06898955</c:v>
                </c:pt>
                <c:pt idx="6551">
                  <c:v>-143.27572447</c:v>
                </c:pt>
                <c:pt idx="6552">
                  <c:v>-142.72460932000001</c:v>
                </c:pt>
                <c:pt idx="6553">
                  <c:v>-143.76983602999999</c:v>
                </c:pt>
                <c:pt idx="6554">
                  <c:v>-145.10041967999999</c:v>
                </c:pt>
                <c:pt idx="6555">
                  <c:v>-144.93004485999998</c:v>
                </c:pt>
                <c:pt idx="6556">
                  <c:v>-143.19257512000001</c:v>
                </c:pt>
                <c:pt idx="6557">
                  <c:v>-142.91188126999998</c:v>
                </c:pt>
                <c:pt idx="6558">
                  <c:v>-142.77000207</c:v>
                </c:pt>
                <c:pt idx="6559">
                  <c:v>-140.36179045999998</c:v>
                </c:pt>
                <c:pt idx="6560">
                  <c:v>-140.09152821999999</c:v>
                </c:pt>
                <c:pt idx="6561">
                  <c:v>-142.50918369999999</c:v>
                </c:pt>
                <c:pt idx="6562">
                  <c:v>-142.33840956</c:v>
                </c:pt>
                <c:pt idx="6563">
                  <c:v>-145.26548339999997</c:v>
                </c:pt>
                <c:pt idx="6564">
                  <c:v>-145.56292833000001</c:v>
                </c:pt>
                <c:pt idx="6565">
                  <c:v>-147.20185159000002</c:v>
                </c:pt>
                <c:pt idx="6566">
                  <c:v>-147.16731321999998</c:v>
                </c:pt>
                <c:pt idx="6567">
                  <c:v>-147.34177778</c:v>
                </c:pt>
                <c:pt idx="6568">
                  <c:v>-146.01069029999999</c:v>
                </c:pt>
                <c:pt idx="6569">
                  <c:v>-147.7342969</c:v>
                </c:pt>
                <c:pt idx="6570">
                  <c:v>-151.84426466999997</c:v>
                </c:pt>
                <c:pt idx="6571">
                  <c:v>-151.64328326999998</c:v>
                </c:pt>
                <c:pt idx="6572">
                  <c:v>-153.62597535999998</c:v>
                </c:pt>
                <c:pt idx="6573">
                  <c:v>-153.46778007999998</c:v>
                </c:pt>
                <c:pt idx="6574">
                  <c:v>-153.74106334000001</c:v>
                </c:pt>
                <c:pt idx="6575">
                  <c:v>-152.80731135000002</c:v>
                </c:pt>
                <c:pt idx="6576">
                  <c:v>-152.96340326999999</c:v>
                </c:pt>
                <c:pt idx="6577">
                  <c:v>-155.38899319999999</c:v>
                </c:pt>
                <c:pt idx="6578">
                  <c:v>-156.29459581</c:v>
                </c:pt>
                <c:pt idx="6579">
                  <c:v>-155.79299094000001</c:v>
                </c:pt>
                <c:pt idx="6580">
                  <c:v>-154.16273866</c:v>
                </c:pt>
                <c:pt idx="6581">
                  <c:v>-154.57241362000002</c:v>
                </c:pt>
                <c:pt idx="6582">
                  <c:v>-154.65472613999998</c:v>
                </c:pt>
                <c:pt idx="6583">
                  <c:v>-156.95532935999998</c:v>
                </c:pt>
                <c:pt idx="6584">
                  <c:v>-158.11370563</c:v>
                </c:pt>
                <c:pt idx="6585">
                  <c:v>-158.57075705</c:v>
                </c:pt>
                <c:pt idx="6586">
                  <c:v>-158.61086658000002</c:v>
                </c:pt>
                <c:pt idx="6587">
                  <c:v>-160.53918345999998</c:v>
                </c:pt>
                <c:pt idx="6588">
                  <c:v>-158.95370665999999</c:v>
                </c:pt>
                <c:pt idx="6589">
                  <c:v>-159.57114462999999</c:v>
                </c:pt>
                <c:pt idx="6590">
                  <c:v>-158.68205244999999</c:v>
                </c:pt>
                <c:pt idx="6591">
                  <c:v>-159.88276898000001</c:v>
                </c:pt>
                <c:pt idx="6592">
                  <c:v>-161.53810181999998</c:v>
                </c:pt>
                <c:pt idx="6593">
                  <c:v>-161.34301276000002</c:v>
                </c:pt>
                <c:pt idx="6594">
                  <c:v>-161.86671593000003</c:v>
                </c:pt>
                <c:pt idx="6595">
                  <c:v>-163.09526416000006</c:v>
                </c:pt>
                <c:pt idx="6596">
                  <c:v>-165.35442442000004</c:v>
                </c:pt>
                <c:pt idx="6597">
                  <c:v>-165.82227855000005</c:v>
                </c:pt>
                <c:pt idx="6598">
                  <c:v>-167.36797408000001</c:v>
                </c:pt>
                <c:pt idx="6599">
                  <c:v>-166.80971751000001</c:v>
                </c:pt>
                <c:pt idx="6600">
                  <c:v>-166.94482447999999</c:v>
                </c:pt>
                <c:pt idx="6601">
                  <c:v>-166.16750129000005</c:v>
                </c:pt>
                <c:pt idx="6602">
                  <c:v>-168.03144713000006</c:v>
                </c:pt>
                <c:pt idx="6603">
                  <c:v>-168.93534108000006</c:v>
                </c:pt>
                <c:pt idx="6604">
                  <c:v>-167.95866136000001</c:v>
                </c:pt>
                <c:pt idx="6605">
                  <c:v>-169.71029922000002</c:v>
                </c:pt>
                <c:pt idx="6606">
                  <c:v>-169.54971295000007</c:v>
                </c:pt>
                <c:pt idx="6607">
                  <c:v>-171.43441090000007</c:v>
                </c:pt>
                <c:pt idx="6608">
                  <c:v>-172.86153672000009</c:v>
                </c:pt>
                <c:pt idx="6609">
                  <c:v>-173.49974942000011</c:v>
                </c:pt>
                <c:pt idx="6610">
                  <c:v>-173.50684843000008</c:v>
                </c:pt>
                <c:pt idx="6611">
                  <c:v>-171.92743291000011</c:v>
                </c:pt>
                <c:pt idx="6612">
                  <c:v>-171.86948503000008</c:v>
                </c:pt>
                <c:pt idx="6613">
                  <c:v>-170.21016876000004</c:v>
                </c:pt>
                <c:pt idx="6614">
                  <c:v>-169.70674858000001</c:v>
                </c:pt>
                <c:pt idx="6615">
                  <c:v>-169.38123066</c:v>
                </c:pt>
                <c:pt idx="6616">
                  <c:v>-169.02004535000003</c:v>
                </c:pt>
                <c:pt idx="6617">
                  <c:v>-167.42366693000002</c:v>
                </c:pt>
                <c:pt idx="6618">
                  <c:v>-169.68916449</c:v>
                </c:pt>
                <c:pt idx="6619">
                  <c:v>-170.83463388000001</c:v>
                </c:pt>
                <c:pt idx="6620">
                  <c:v>-170.12643954000004</c:v>
                </c:pt>
                <c:pt idx="6621">
                  <c:v>-167.31819626000004</c:v>
                </c:pt>
                <c:pt idx="6622">
                  <c:v>-166.93853075000004</c:v>
                </c:pt>
                <c:pt idx="6623">
                  <c:v>-163.13597166000005</c:v>
                </c:pt>
                <c:pt idx="6624">
                  <c:v>-159.20096064000003</c:v>
                </c:pt>
                <c:pt idx="6625">
                  <c:v>-160.17156659000003</c:v>
                </c:pt>
                <c:pt idx="6626">
                  <c:v>-157.20896069000003</c:v>
                </c:pt>
                <c:pt idx="6627">
                  <c:v>-152.70739928000003</c:v>
                </c:pt>
                <c:pt idx="6628">
                  <c:v>-152.63779357000004</c:v>
                </c:pt>
                <c:pt idx="6629">
                  <c:v>-153.99421451000001</c:v>
                </c:pt>
                <c:pt idx="6630">
                  <c:v>-150.54173014000003</c:v>
                </c:pt>
                <c:pt idx="6631">
                  <c:v>-148.02109639000003</c:v>
                </c:pt>
                <c:pt idx="6632">
                  <c:v>-145.97192018000001</c:v>
                </c:pt>
                <c:pt idx="6633">
                  <c:v>-145.02308535000003</c:v>
                </c:pt>
                <c:pt idx="6634">
                  <c:v>-146.31085681000002</c:v>
                </c:pt>
                <c:pt idx="6635">
                  <c:v>-146.16852052000002</c:v>
                </c:pt>
                <c:pt idx="6636">
                  <c:v>-147.88886720000002</c:v>
                </c:pt>
                <c:pt idx="6637">
                  <c:v>-147.97090097000003</c:v>
                </c:pt>
                <c:pt idx="6638">
                  <c:v>-147.20535085</c:v>
                </c:pt>
                <c:pt idx="6639">
                  <c:v>-146.90554226000003</c:v>
                </c:pt>
                <c:pt idx="6640">
                  <c:v>-145.58891943000003</c:v>
                </c:pt>
                <c:pt idx="6641">
                  <c:v>-146.66825184000004</c:v>
                </c:pt>
                <c:pt idx="6642">
                  <c:v>-148.41772800000004</c:v>
                </c:pt>
                <c:pt idx="6643">
                  <c:v>-148.98760599000002</c:v>
                </c:pt>
                <c:pt idx="6644">
                  <c:v>-149.13121662000003</c:v>
                </c:pt>
                <c:pt idx="6645">
                  <c:v>-148.97581328000001</c:v>
                </c:pt>
                <c:pt idx="6646">
                  <c:v>-147.66209364000002</c:v>
                </c:pt>
                <c:pt idx="6647">
                  <c:v>-146.03762277000004</c:v>
                </c:pt>
                <c:pt idx="6648">
                  <c:v>-147.39437489000002</c:v>
                </c:pt>
                <c:pt idx="6649">
                  <c:v>-147.80661793000002</c:v>
                </c:pt>
                <c:pt idx="6650">
                  <c:v>-145.76108280000005</c:v>
                </c:pt>
                <c:pt idx="6651">
                  <c:v>-148.31766771000005</c:v>
                </c:pt>
                <c:pt idx="6652">
                  <c:v>-148.32779488000003</c:v>
                </c:pt>
                <c:pt idx="6653">
                  <c:v>-148.71361062000003</c:v>
                </c:pt>
                <c:pt idx="6654">
                  <c:v>-146.99737995000004</c:v>
                </c:pt>
                <c:pt idx="6655">
                  <c:v>-145.07891739000004</c:v>
                </c:pt>
                <c:pt idx="6656">
                  <c:v>-146.85233414000004</c:v>
                </c:pt>
                <c:pt idx="6657">
                  <c:v>-144.06861707000004</c:v>
                </c:pt>
                <c:pt idx="6658">
                  <c:v>-143.89856146000005</c:v>
                </c:pt>
                <c:pt idx="6659">
                  <c:v>-146.33287667000005</c:v>
                </c:pt>
                <c:pt idx="6660">
                  <c:v>-143.52190689000005</c:v>
                </c:pt>
                <c:pt idx="6661">
                  <c:v>-143.41048133000004</c:v>
                </c:pt>
                <c:pt idx="6662">
                  <c:v>-142.51891383000003</c:v>
                </c:pt>
                <c:pt idx="6663">
                  <c:v>-142.83731124000005</c:v>
                </c:pt>
                <c:pt idx="6664">
                  <c:v>-144.63034239000004</c:v>
                </c:pt>
                <c:pt idx="6665">
                  <c:v>-144.68376356000005</c:v>
                </c:pt>
                <c:pt idx="6666">
                  <c:v>-144.56303876000004</c:v>
                </c:pt>
                <c:pt idx="6667">
                  <c:v>-147.46517971000003</c:v>
                </c:pt>
                <c:pt idx="6668">
                  <c:v>-150.14365341000001</c:v>
                </c:pt>
                <c:pt idx="6669">
                  <c:v>-150.29225022</c:v>
                </c:pt>
                <c:pt idx="6670">
                  <c:v>-150.20077053</c:v>
                </c:pt>
                <c:pt idx="6671">
                  <c:v>-149.90898033999997</c:v>
                </c:pt>
                <c:pt idx="6672">
                  <c:v>-149.33130025999998</c:v>
                </c:pt>
                <c:pt idx="6673">
                  <c:v>-151.73039747999999</c:v>
                </c:pt>
                <c:pt idx="6674">
                  <c:v>-153.88854735999999</c:v>
                </c:pt>
                <c:pt idx="6675">
                  <c:v>-155.90508074999997</c:v>
                </c:pt>
                <c:pt idx="6676">
                  <c:v>-157.08497782999996</c:v>
                </c:pt>
                <c:pt idx="6677">
                  <c:v>-156.56326688999997</c:v>
                </c:pt>
                <c:pt idx="6678">
                  <c:v>-155.88662001</c:v>
                </c:pt>
                <c:pt idx="6679">
                  <c:v>-156.21414498000001</c:v>
                </c:pt>
                <c:pt idx="6680">
                  <c:v>-158.21438153</c:v>
                </c:pt>
                <c:pt idx="6681">
                  <c:v>-160.36971287999998</c:v>
                </c:pt>
                <c:pt idx="6682">
                  <c:v>-159.30743115999999</c:v>
                </c:pt>
                <c:pt idx="6683">
                  <c:v>-159.22010631000001</c:v>
                </c:pt>
                <c:pt idx="6684">
                  <c:v>-159.32709059999996</c:v>
                </c:pt>
                <c:pt idx="6685">
                  <c:v>-159.65032875999998</c:v>
                </c:pt>
                <c:pt idx="6686">
                  <c:v>-159.43422024999998</c:v>
                </c:pt>
                <c:pt idx="6687">
                  <c:v>-159.21517801999997</c:v>
                </c:pt>
                <c:pt idx="6688">
                  <c:v>-161.80752851999995</c:v>
                </c:pt>
                <c:pt idx="6689">
                  <c:v>-160.84845578999995</c:v>
                </c:pt>
                <c:pt idx="6690">
                  <c:v>-160.75562430999994</c:v>
                </c:pt>
                <c:pt idx="6691">
                  <c:v>-161.33159989999993</c:v>
                </c:pt>
                <c:pt idx="6692">
                  <c:v>-158.11050784999995</c:v>
                </c:pt>
                <c:pt idx="6693">
                  <c:v>-158.34405474999994</c:v>
                </c:pt>
                <c:pt idx="6694">
                  <c:v>-157.86569896999993</c:v>
                </c:pt>
                <c:pt idx="6695">
                  <c:v>-155.58334976999993</c:v>
                </c:pt>
                <c:pt idx="6696">
                  <c:v>-153.63018880999991</c:v>
                </c:pt>
                <c:pt idx="6697">
                  <c:v>-154.52751680999992</c:v>
                </c:pt>
                <c:pt idx="6698">
                  <c:v>-153.19726882999993</c:v>
                </c:pt>
                <c:pt idx="6699">
                  <c:v>-153.75478935999993</c:v>
                </c:pt>
                <c:pt idx="6700">
                  <c:v>-151.22529154999995</c:v>
                </c:pt>
                <c:pt idx="6701">
                  <c:v>-149.60079964999994</c:v>
                </c:pt>
                <c:pt idx="6702">
                  <c:v>-147.45301247999998</c:v>
                </c:pt>
                <c:pt idx="6703">
                  <c:v>-144.96246929999998</c:v>
                </c:pt>
                <c:pt idx="6704">
                  <c:v>-145.79990026000002</c:v>
                </c:pt>
                <c:pt idx="6705">
                  <c:v>-144.54926694</c:v>
                </c:pt>
                <c:pt idx="6706">
                  <c:v>-143.35245026000001</c:v>
                </c:pt>
                <c:pt idx="6707">
                  <c:v>-140.59667164000001</c:v>
                </c:pt>
                <c:pt idx="6708">
                  <c:v>-140.66379306000005</c:v>
                </c:pt>
                <c:pt idx="6709">
                  <c:v>-140.78908365000004</c:v>
                </c:pt>
                <c:pt idx="6710">
                  <c:v>-141.87182859000004</c:v>
                </c:pt>
                <c:pt idx="6711">
                  <c:v>-139.23723515000006</c:v>
                </c:pt>
                <c:pt idx="6712">
                  <c:v>-138.36066783000004</c:v>
                </c:pt>
                <c:pt idx="6713">
                  <c:v>-138.48721888000006</c:v>
                </c:pt>
                <c:pt idx="6714">
                  <c:v>-139.02867821000004</c:v>
                </c:pt>
                <c:pt idx="6715">
                  <c:v>-137.48955359000004</c:v>
                </c:pt>
                <c:pt idx="6716">
                  <c:v>-135.69266184000003</c:v>
                </c:pt>
                <c:pt idx="6717">
                  <c:v>-133.94587430000004</c:v>
                </c:pt>
                <c:pt idx="6718">
                  <c:v>-133.89741758000002</c:v>
                </c:pt>
                <c:pt idx="6719">
                  <c:v>-134.78346228000001</c:v>
                </c:pt>
                <c:pt idx="6720">
                  <c:v>-136.58023267000002</c:v>
                </c:pt>
                <c:pt idx="6721">
                  <c:v>-137.86607764000001</c:v>
                </c:pt>
                <c:pt idx="6722">
                  <c:v>-136.28844671000002</c:v>
                </c:pt>
                <c:pt idx="6723">
                  <c:v>-137.36170186999999</c:v>
                </c:pt>
                <c:pt idx="6724">
                  <c:v>-140.33131377999999</c:v>
                </c:pt>
                <c:pt idx="6725">
                  <c:v>-138.91996032</c:v>
                </c:pt>
                <c:pt idx="6726">
                  <c:v>-142.50980297000001</c:v>
                </c:pt>
                <c:pt idx="6727">
                  <c:v>-147.05659867</c:v>
                </c:pt>
                <c:pt idx="6728">
                  <c:v>-147.25526496999998</c:v>
                </c:pt>
                <c:pt idx="6729">
                  <c:v>-145.71690239</c:v>
                </c:pt>
                <c:pt idx="6730">
                  <c:v>-148.40895217999997</c:v>
                </c:pt>
                <c:pt idx="6731">
                  <c:v>-148.44265733999998</c:v>
                </c:pt>
                <c:pt idx="6732">
                  <c:v>-149.98233585</c:v>
                </c:pt>
                <c:pt idx="6733">
                  <c:v>-150.63561565000001</c:v>
                </c:pt>
                <c:pt idx="6734">
                  <c:v>-148.24760218</c:v>
                </c:pt>
                <c:pt idx="6735">
                  <c:v>-149.68688465</c:v>
                </c:pt>
                <c:pt idx="6736">
                  <c:v>-146.58457114999999</c:v>
                </c:pt>
                <c:pt idx="6737">
                  <c:v>-147.86487155999998</c:v>
                </c:pt>
                <c:pt idx="6738">
                  <c:v>-148.87843502999999</c:v>
                </c:pt>
                <c:pt idx="6739">
                  <c:v>-148.87121371000001</c:v>
                </c:pt>
                <c:pt idx="6740">
                  <c:v>-147.35343122999998</c:v>
                </c:pt>
                <c:pt idx="6741">
                  <c:v>-145.57244854000001</c:v>
                </c:pt>
                <c:pt idx="6742">
                  <c:v>-144.52872532000001</c:v>
                </c:pt>
                <c:pt idx="6743">
                  <c:v>-146.44366019</c:v>
                </c:pt>
                <c:pt idx="6744">
                  <c:v>-144.97461025999999</c:v>
                </c:pt>
                <c:pt idx="6745">
                  <c:v>-144.06518686999999</c:v>
                </c:pt>
                <c:pt idx="6746">
                  <c:v>-144.16152003000002</c:v>
                </c:pt>
                <c:pt idx="6747">
                  <c:v>-144.40612307999999</c:v>
                </c:pt>
                <c:pt idx="6748">
                  <c:v>-144.90220581</c:v>
                </c:pt>
                <c:pt idx="6749">
                  <c:v>-146.00963562999999</c:v>
                </c:pt>
                <c:pt idx="6750">
                  <c:v>-147.59364542</c:v>
                </c:pt>
                <c:pt idx="6751">
                  <c:v>-148.99450006000001</c:v>
                </c:pt>
                <c:pt idx="6752">
                  <c:v>-149.73914678</c:v>
                </c:pt>
                <c:pt idx="6753">
                  <c:v>-149.95307620000003</c:v>
                </c:pt>
                <c:pt idx="6754">
                  <c:v>-149.77592540000003</c:v>
                </c:pt>
                <c:pt idx="6755">
                  <c:v>-152.24647336000001</c:v>
                </c:pt>
                <c:pt idx="6756">
                  <c:v>-151.62347762000002</c:v>
                </c:pt>
                <c:pt idx="6757">
                  <c:v>-154.21285306000004</c:v>
                </c:pt>
                <c:pt idx="6758">
                  <c:v>-154.86950946000002</c:v>
                </c:pt>
                <c:pt idx="6759">
                  <c:v>-153.56486866</c:v>
                </c:pt>
                <c:pt idx="6760">
                  <c:v>-157.06845869999998</c:v>
                </c:pt>
                <c:pt idx="6761">
                  <c:v>-157.92290138000001</c:v>
                </c:pt>
                <c:pt idx="6762">
                  <c:v>-159.04662765</c:v>
                </c:pt>
                <c:pt idx="6763">
                  <c:v>-157.27928372999997</c:v>
                </c:pt>
                <c:pt idx="6764">
                  <c:v>-156.54347889000002</c:v>
                </c:pt>
                <c:pt idx="6765">
                  <c:v>-154.57872811999999</c:v>
                </c:pt>
                <c:pt idx="6766">
                  <c:v>-156.61986794999999</c:v>
                </c:pt>
                <c:pt idx="6767">
                  <c:v>-155.85627590999999</c:v>
                </c:pt>
                <c:pt idx="6768">
                  <c:v>-155.97518573000002</c:v>
                </c:pt>
                <c:pt idx="6769">
                  <c:v>-155.52022275000002</c:v>
                </c:pt>
                <c:pt idx="6770">
                  <c:v>-154.02264167999999</c:v>
                </c:pt>
                <c:pt idx="6771">
                  <c:v>-154.14663072000002</c:v>
                </c:pt>
                <c:pt idx="6772">
                  <c:v>-154.58261743000003</c:v>
                </c:pt>
                <c:pt idx="6773">
                  <c:v>-153.64587608000002</c:v>
                </c:pt>
                <c:pt idx="6774">
                  <c:v>-151.73599492000002</c:v>
                </c:pt>
                <c:pt idx="6775">
                  <c:v>-148.90319788000005</c:v>
                </c:pt>
                <c:pt idx="6776">
                  <c:v>-149.60135528000004</c:v>
                </c:pt>
                <c:pt idx="6777">
                  <c:v>-149.66959568000004</c:v>
                </c:pt>
                <c:pt idx="6778">
                  <c:v>-149.39360396000006</c:v>
                </c:pt>
                <c:pt idx="6779">
                  <c:v>-151.45409385000005</c:v>
                </c:pt>
                <c:pt idx="6780">
                  <c:v>-149.91825094000001</c:v>
                </c:pt>
                <c:pt idx="6781">
                  <c:v>-148.34072598000006</c:v>
                </c:pt>
                <c:pt idx="6782">
                  <c:v>-149.37350775000004</c:v>
                </c:pt>
                <c:pt idx="6783">
                  <c:v>-149.48350924000005</c:v>
                </c:pt>
                <c:pt idx="6784">
                  <c:v>-148.23409518000005</c:v>
                </c:pt>
                <c:pt idx="6785">
                  <c:v>-146.64402069000005</c:v>
                </c:pt>
                <c:pt idx="6786">
                  <c:v>-146.91571735000005</c:v>
                </c:pt>
                <c:pt idx="6787">
                  <c:v>-146.62334444000007</c:v>
                </c:pt>
                <c:pt idx="6788">
                  <c:v>-143.24728423000005</c:v>
                </c:pt>
                <c:pt idx="6789">
                  <c:v>-143.68566791000003</c:v>
                </c:pt>
                <c:pt idx="6790">
                  <c:v>-142.60204516000005</c:v>
                </c:pt>
                <c:pt idx="6791">
                  <c:v>-141.37506205000005</c:v>
                </c:pt>
                <c:pt idx="6792">
                  <c:v>-143.20962115000003</c:v>
                </c:pt>
                <c:pt idx="6793">
                  <c:v>-142.86471995000005</c:v>
                </c:pt>
                <c:pt idx="6794">
                  <c:v>-142.78946563000002</c:v>
                </c:pt>
                <c:pt idx="6795">
                  <c:v>-140.09985501000003</c:v>
                </c:pt>
                <c:pt idx="6796">
                  <c:v>-141.30948336</c:v>
                </c:pt>
                <c:pt idx="6797">
                  <c:v>-139.83904999000001</c:v>
                </c:pt>
                <c:pt idx="6798">
                  <c:v>-137.84847675</c:v>
                </c:pt>
                <c:pt idx="6799">
                  <c:v>-134.91645614000001</c:v>
                </c:pt>
                <c:pt idx="6800">
                  <c:v>-135.43916148</c:v>
                </c:pt>
                <c:pt idx="6801">
                  <c:v>-135.52104201</c:v>
                </c:pt>
                <c:pt idx="6802">
                  <c:v>-136.87621092000001</c:v>
                </c:pt>
                <c:pt idx="6803">
                  <c:v>-138.53043754999999</c:v>
                </c:pt>
                <c:pt idx="6804">
                  <c:v>-138.30821284999999</c:v>
                </c:pt>
                <c:pt idx="6805">
                  <c:v>-137.53818026000002</c:v>
                </c:pt>
                <c:pt idx="6806">
                  <c:v>-139.45554346999998</c:v>
                </c:pt>
                <c:pt idx="6807">
                  <c:v>-139.18537608</c:v>
                </c:pt>
                <c:pt idx="6808">
                  <c:v>-137.76767694000003</c:v>
                </c:pt>
                <c:pt idx="6809">
                  <c:v>-138.70704919000002</c:v>
                </c:pt>
                <c:pt idx="6810">
                  <c:v>-136.92847747000002</c:v>
                </c:pt>
                <c:pt idx="6811">
                  <c:v>-138.02377093000004</c:v>
                </c:pt>
                <c:pt idx="6812">
                  <c:v>-138.12073870000003</c:v>
                </c:pt>
                <c:pt idx="6813">
                  <c:v>-138.01379714000004</c:v>
                </c:pt>
                <c:pt idx="6814">
                  <c:v>-137.64005117000002</c:v>
                </c:pt>
                <c:pt idx="6815">
                  <c:v>-138.73528768000003</c:v>
                </c:pt>
                <c:pt idx="6816">
                  <c:v>-140.56169310000004</c:v>
                </c:pt>
                <c:pt idx="6817">
                  <c:v>-143.72347790000003</c:v>
                </c:pt>
                <c:pt idx="6818">
                  <c:v>-142.01751412000002</c:v>
                </c:pt>
                <c:pt idx="6819">
                  <c:v>-138.37251378000002</c:v>
                </c:pt>
                <c:pt idx="6820">
                  <c:v>-138.50750693000001</c:v>
                </c:pt>
                <c:pt idx="6821">
                  <c:v>-138.71757522999999</c:v>
                </c:pt>
                <c:pt idx="6822">
                  <c:v>-139.38818409999999</c:v>
                </c:pt>
                <c:pt idx="6823">
                  <c:v>-141.66295263000001</c:v>
                </c:pt>
                <c:pt idx="6824">
                  <c:v>-139.84925462999999</c:v>
                </c:pt>
                <c:pt idx="6825">
                  <c:v>-140.14703861000001</c:v>
                </c:pt>
                <c:pt idx="6826">
                  <c:v>-140.68719693</c:v>
                </c:pt>
                <c:pt idx="6827">
                  <c:v>-139.08562608</c:v>
                </c:pt>
                <c:pt idx="6828">
                  <c:v>-139.76646041999999</c:v>
                </c:pt>
                <c:pt idx="6829">
                  <c:v>-141.43692444000001</c:v>
                </c:pt>
                <c:pt idx="6830">
                  <c:v>-142.11938907999999</c:v>
                </c:pt>
                <c:pt idx="6831">
                  <c:v>-144.18407205999998</c:v>
                </c:pt>
                <c:pt idx="6832">
                  <c:v>-144.83411846999999</c:v>
                </c:pt>
                <c:pt idx="6833">
                  <c:v>-145.89735961</c:v>
                </c:pt>
                <c:pt idx="6834">
                  <c:v>-148.63289741</c:v>
                </c:pt>
                <c:pt idx="6835">
                  <c:v>-148.49685092999999</c:v>
                </c:pt>
                <c:pt idx="6836">
                  <c:v>-151.56444642999998</c:v>
                </c:pt>
                <c:pt idx="6837">
                  <c:v>-149.90217192999998</c:v>
                </c:pt>
                <c:pt idx="6838">
                  <c:v>-151.30489782999999</c:v>
                </c:pt>
                <c:pt idx="6839">
                  <c:v>-153.58626296999998</c:v>
                </c:pt>
                <c:pt idx="6840">
                  <c:v>-157.15590283</c:v>
                </c:pt>
                <c:pt idx="6841">
                  <c:v>-159.73773462</c:v>
                </c:pt>
                <c:pt idx="6842">
                  <c:v>-160.00638787</c:v>
                </c:pt>
                <c:pt idx="6843">
                  <c:v>-159.47876617000003</c:v>
                </c:pt>
                <c:pt idx="6844">
                  <c:v>-163.29800518000005</c:v>
                </c:pt>
                <c:pt idx="6845">
                  <c:v>-164.27483164000006</c:v>
                </c:pt>
                <c:pt idx="6846">
                  <c:v>-165.05420400000003</c:v>
                </c:pt>
                <c:pt idx="6847">
                  <c:v>-167.58766249000004</c:v>
                </c:pt>
                <c:pt idx="6848">
                  <c:v>-166.76435023000005</c:v>
                </c:pt>
                <c:pt idx="6849">
                  <c:v>-169.15027171000006</c:v>
                </c:pt>
                <c:pt idx="6850">
                  <c:v>-169.67334953000005</c:v>
                </c:pt>
                <c:pt idx="6851">
                  <c:v>-169.24411600000002</c:v>
                </c:pt>
                <c:pt idx="6852">
                  <c:v>-169.40292260000007</c:v>
                </c:pt>
                <c:pt idx="6853">
                  <c:v>-167.5561676400001</c:v>
                </c:pt>
                <c:pt idx="6854">
                  <c:v>-167.26742663000007</c:v>
                </c:pt>
                <c:pt idx="6855">
                  <c:v>-167.09142796000006</c:v>
                </c:pt>
                <c:pt idx="6856">
                  <c:v>-165.84023502000008</c:v>
                </c:pt>
                <c:pt idx="6857">
                  <c:v>-165.01041787000008</c:v>
                </c:pt>
                <c:pt idx="6858">
                  <c:v>-166.71753308000007</c:v>
                </c:pt>
                <c:pt idx="6859">
                  <c:v>-166.28840561000007</c:v>
                </c:pt>
                <c:pt idx="6860">
                  <c:v>-163.80858698000009</c:v>
                </c:pt>
                <c:pt idx="6861">
                  <c:v>-162.80365480000009</c:v>
                </c:pt>
                <c:pt idx="6862">
                  <c:v>-161.05736640000009</c:v>
                </c:pt>
                <c:pt idx="6863">
                  <c:v>-162.7075062400001</c:v>
                </c:pt>
                <c:pt idx="6864">
                  <c:v>-163.8352328900001</c:v>
                </c:pt>
                <c:pt idx="6865">
                  <c:v>-165.66447266000011</c:v>
                </c:pt>
                <c:pt idx="6866">
                  <c:v>-162.61799208000008</c:v>
                </c:pt>
                <c:pt idx="6867">
                  <c:v>-161.39400848000005</c:v>
                </c:pt>
                <c:pt idx="6868">
                  <c:v>-161.58704452000006</c:v>
                </c:pt>
                <c:pt idx="6869">
                  <c:v>-161.42518104000007</c:v>
                </c:pt>
                <c:pt idx="6870">
                  <c:v>-162.48054969000006</c:v>
                </c:pt>
                <c:pt idx="6871">
                  <c:v>-162.52562965000007</c:v>
                </c:pt>
                <c:pt idx="6872">
                  <c:v>-162.71775550000007</c:v>
                </c:pt>
                <c:pt idx="6873">
                  <c:v>-162.63585378000005</c:v>
                </c:pt>
                <c:pt idx="6874">
                  <c:v>-162.16056246000005</c:v>
                </c:pt>
                <c:pt idx="6875">
                  <c:v>-162.38062983000006</c:v>
                </c:pt>
                <c:pt idx="6876">
                  <c:v>-161.57922967000005</c:v>
                </c:pt>
                <c:pt idx="6877">
                  <c:v>-163.23068991000002</c:v>
                </c:pt>
                <c:pt idx="6878">
                  <c:v>-161.18745544000004</c:v>
                </c:pt>
                <c:pt idx="6879">
                  <c:v>-161.30038213000003</c:v>
                </c:pt>
                <c:pt idx="6880">
                  <c:v>-159.05135004000005</c:v>
                </c:pt>
                <c:pt idx="6881">
                  <c:v>-157.34509572000002</c:v>
                </c:pt>
                <c:pt idx="6882">
                  <c:v>-154.54996296000002</c:v>
                </c:pt>
                <c:pt idx="6883">
                  <c:v>-152.29838460000005</c:v>
                </c:pt>
                <c:pt idx="6884">
                  <c:v>-149.10637131000004</c:v>
                </c:pt>
                <c:pt idx="6885">
                  <c:v>-148.18972506000006</c:v>
                </c:pt>
                <c:pt idx="6886">
                  <c:v>-144.75272320000005</c:v>
                </c:pt>
                <c:pt idx="6887">
                  <c:v>-143.26675970000005</c:v>
                </c:pt>
                <c:pt idx="6888">
                  <c:v>-143.80039520000005</c:v>
                </c:pt>
                <c:pt idx="6889">
                  <c:v>-142.26751485000005</c:v>
                </c:pt>
                <c:pt idx="6890">
                  <c:v>-144.70447886000005</c:v>
                </c:pt>
                <c:pt idx="6891">
                  <c:v>-142.75468844000005</c:v>
                </c:pt>
                <c:pt idx="6892">
                  <c:v>-142.32806252000006</c:v>
                </c:pt>
                <c:pt idx="6893">
                  <c:v>-142.52768623000006</c:v>
                </c:pt>
                <c:pt idx="6894">
                  <c:v>-139.60884699000005</c:v>
                </c:pt>
                <c:pt idx="6895">
                  <c:v>-141.65731413000006</c:v>
                </c:pt>
                <c:pt idx="6896">
                  <c:v>-140.11552693000004</c:v>
                </c:pt>
                <c:pt idx="6897">
                  <c:v>-141.70893457000005</c:v>
                </c:pt>
                <c:pt idx="6898">
                  <c:v>-143.56947091000006</c:v>
                </c:pt>
                <c:pt idx="6899">
                  <c:v>-145.78470006000006</c:v>
                </c:pt>
                <c:pt idx="6900">
                  <c:v>-144.99949212000007</c:v>
                </c:pt>
                <c:pt idx="6901">
                  <c:v>-146.99915692000005</c:v>
                </c:pt>
                <c:pt idx="6902">
                  <c:v>-148.37870087000002</c:v>
                </c:pt>
                <c:pt idx="6903">
                  <c:v>-146.12928878000002</c:v>
                </c:pt>
                <c:pt idx="6904">
                  <c:v>-144.47889668000002</c:v>
                </c:pt>
                <c:pt idx="6905">
                  <c:v>-146.15810547000001</c:v>
                </c:pt>
                <c:pt idx="6906">
                  <c:v>-145.36759874999998</c:v>
                </c:pt>
                <c:pt idx="6907">
                  <c:v>-147.67389502</c:v>
                </c:pt>
                <c:pt idx="6908">
                  <c:v>-149.51188846000002</c:v>
                </c:pt>
                <c:pt idx="6909">
                  <c:v>-148.17536929000002</c:v>
                </c:pt>
                <c:pt idx="6910">
                  <c:v>-150.28742600000001</c:v>
                </c:pt>
                <c:pt idx="6911">
                  <c:v>-151.15217307</c:v>
                </c:pt>
                <c:pt idx="6912">
                  <c:v>-152.98296777000002</c:v>
                </c:pt>
                <c:pt idx="6913">
                  <c:v>-154.00981954</c:v>
                </c:pt>
                <c:pt idx="6914">
                  <c:v>-154.35970188000002</c:v>
                </c:pt>
                <c:pt idx="6915">
                  <c:v>-154.84221753000003</c:v>
                </c:pt>
                <c:pt idx="6916">
                  <c:v>-154.13513384000004</c:v>
                </c:pt>
                <c:pt idx="6917">
                  <c:v>-152.50437976000003</c:v>
                </c:pt>
                <c:pt idx="6918">
                  <c:v>-152.23795480000004</c:v>
                </c:pt>
                <c:pt idx="6919">
                  <c:v>-155.24303967000006</c:v>
                </c:pt>
                <c:pt idx="6920">
                  <c:v>-153.94460054000004</c:v>
                </c:pt>
                <c:pt idx="6921">
                  <c:v>-155.35845325000003</c:v>
                </c:pt>
                <c:pt idx="6922">
                  <c:v>-156.46434111000002</c:v>
                </c:pt>
                <c:pt idx="6923">
                  <c:v>-155.83065618000003</c:v>
                </c:pt>
                <c:pt idx="6924">
                  <c:v>-158.25243529000002</c:v>
                </c:pt>
                <c:pt idx="6925">
                  <c:v>-159.30618904000002</c:v>
                </c:pt>
                <c:pt idx="6926">
                  <c:v>-158.76546928999997</c:v>
                </c:pt>
                <c:pt idx="6927">
                  <c:v>-159.06494212999999</c:v>
                </c:pt>
                <c:pt idx="6928">
                  <c:v>-159.39201818999999</c:v>
                </c:pt>
                <c:pt idx="6929">
                  <c:v>-158.80525548</c:v>
                </c:pt>
                <c:pt idx="6930">
                  <c:v>-157.23815606999997</c:v>
                </c:pt>
                <c:pt idx="6931">
                  <c:v>-156.72941159000001</c:v>
                </c:pt>
                <c:pt idx="6932">
                  <c:v>-154.74381719000002</c:v>
                </c:pt>
                <c:pt idx="6933">
                  <c:v>-153.90652409999998</c:v>
                </c:pt>
                <c:pt idx="6934">
                  <c:v>-152.45499220999997</c:v>
                </c:pt>
                <c:pt idx="6935">
                  <c:v>-151.91322675999999</c:v>
                </c:pt>
                <c:pt idx="6936">
                  <c:v>-152.16536424999998</c:v>
                </c:pt>
                <c:pt idx="6937">
                  <c:v>-152.44408772999998</c:v>
                </c:pt>
                <c:pt idx="6938">
                  <c:v>-152.22981627999999</c:v>
                </c:pt>
                <c:pt idx="6939">
                  <c:v>-151.98567131999999</c:v>
                </c:pt>
                <c:pt idx="6940">
                  <c:v>-149.48198328999999</c:v>
                </c:pt>
                <c:pt idx="6941">
                  <c:v>-147.17190262</c:v>
                </c:pt>
                <c:pt idx="6942">
                  <c:v>-146.41477657000001</c:v>
                </c:pt>
                <c:pt idx="6943">
                  <c:v>-145.18632163000001</c:v>
                </c:pt>
                <c:pt idx="6944">
                  <c:v>-142.21654298000004</c:v>
                </c:pt>
                <c:pt idx="6945">
                  <c:v>-142.41577202000002</c:v>
                </c:pt>
                <c:pt idx="6946">
                  <c:v>-142.86615116000002</c:v>
                </c:pt>
                <c:pt idx="6947">
                  <c:v>-140.46457745000001</c:v>
                </c:pt>
                <c:pt idx="6948">
                  <c:v>-137.72588524</c:v>
                </c:pt>
                <c:pt idx="6949">
                  <c:v>-135.60939879</c:v>
                </c:pt>
                <c:pt idx="6950">
                  <c:v>-133.67759862</c:v>
                </c:pt>
                <c:pt idx="6951">
                  <c:v>-133.04041382999998</c:v>
                </c:pt>
                <c:pt idx="6952">
                  <c:v>-132.03795081999996</c:v>
                </c:pt>
                <c:pt idx="6953">
                  <c:v>-131.8573604</c:v>
                </c:pt>
                <c:pt idx="6954">
                  <c:v>-131.58654593</c:v>
                </c:pt>
                <c:pt idx="6955">
                  <c:v>-131.72479920000001</c:v>
                </c:pt>
                <c:pt idx="6956">
                  <c:v>-129.58300034999999</c:v>
                </c:pt>
                <c:pt idx="6957">
                  <c:v>-131.00081446999999</c:v>
                </c:pt>
                <c:pt idx="6958">
                  <c:v>-130.00182428000005</c:v>
                </c:pt>
                <c:pt idx="6959">
                  <c:v>-131.79746180000004</c:v>
                </c:pt>
                <c:pt idx="6960">
                  <c:v>-132.17181628000003</c:v>
                </c:pt>
                <c:pt idx="6961">
                  <c:v>-128.89853028000002</c:v>
                </c:pt>
                <c:pt idx="6962">
                  <c:v>-131.01634249</c:v>
                </c:pt>
                <c:pt idx="6963">
                  <c:v>-129.37569995999999</c:v>
                </c:pt>
                <c:pt idx="6964">
                  <c:v>-127.95463948000003</c:v>
                </c:pt>
                <c:pt idx="6965">
                  <c:v>-128.48076786999999</c:v>
                </c:pt>
                <c:pt idx="6966">
                  <c:v>-130.00709824999998</c:v>
                </c:pt>
                <c:pt idx="6967">
                  <c:v>-132.36342887999999</c:v>
                </c:pt>
                <c:pt idx="6968">
                  <c:v>-131.25486253</c:v>
                </c:pt>
                <c:pt idx="6969">
                  <c:v>-132.31968843000001</c:v>
                </c:pt>
                <c:pt idx="6970">
                  <c:v>-132.5133064</c:v>
                </c:pt>
                <c:pt idx="6971">
                  <c:v>-134.08087187000001</c:v>
                </c:pt>
                <c:pt idx="6972">
                  <c:v>-133.96481622000002</c:v>
                </c:pt>
                <c:pt idx="6973">
                  <c:v>-130.57048631000001</c:v>
                </c:pt>
                <c:pt idx="6974">
                  <c:v>-129.87231497000002</c:v>
                </c:pt>
                <c:pt idx="6975">
                  <c:v>-132.01409277000002</c:v>
                </c:pt>
                <c:pt idx="6976">
                  <c:v>-131.03347443000001</c:v>
                </c:pt>
                <c:pt idx="6977">
                  <c:v>-129.39822119999999</c:v>
                </c:pt>
                <c:pt idx="6978">
                  <c:v>-130.64888991999999</c:v>
                </c:pt>
                <c:pt idx="6979">
                  <c:v>-129.07104357</c:v>
                </c:pt>
                <c:pt idx="6980">
                  <c:v>-133.53787247</c:v>
                </c:pt>
                <c:pt idx="6981">
                  <c:v>-131.59253941</c:v>
                </c:pt>
                <c:pt idx="6982">
                  <c:v>-134.23023404999998</c:v>
                </c:pt>
                <c:pt idx="6983">
                  <c:v>-136.26171065</c:v>
                </c:pt>
                <c:pt idx="6984">
                  <c:v>-137.66726589000001</c:v>
                </c:pt>
                <c:pt idx="6985">
                  <c:v>-138.49090780999998</c:v>
                </c:pt>
                <c:pt idx="6986">
                  <c:v>-140.74850998999997</c:v>
                </c:pt>
                <c:pt idx="6987">
                  <c:v>-142.34250508</c:v>
                </c:pt>
                <c:pt idx="6988">
                  <c:v>-142.84840388999999</c:v>
                </c:pt>
                <c:pt idx="6989">
                  <c:v>-144.46553377999999</c:v>
                </c:pt>
                <c:pt idx="6990">
                  <c:v>-143.56433569000001</c:v>
                </c:pt>
                <c:pt idx="6991">
                  <c:v>-144.84825379</c:v>
                </c:pt>
                <c:pt idx="6992">
                  <c:v>-145.62970864000002</c:v>
                </c:pt>
                <c:pt idx="6993">
                  <c:v>-146.69302576000001</c:v>
                </c:pt>
                <c:pt idx="6994">
                  <c:v>-150.19743263000001</c:v>
                </c:pt>
                <c:pt idx="6995">
                  <c:v>-152.58120731</c:v>
                </c:pt>
                <c:pt idx="6996">
                  <c:v>-154.65637601999998</c:v>
                </c:pt>
                <c:pt idx="6997">
                  <c:v>-152.94722844999995</c:v>
                </c:pt>
                <c:pt idx="6998">
                  <c:v>-152.50533227999998</c:v>
                </c:pt>
                <c:pt idx="6999">
                  <c:v>-153.43333249999998</c:v>
                </c:pt>
                <c:pt idx="7000">
                  <c:v>-155.74550984999999</c:v>
                </c:pt>
                <c:pt idx="7001">
                  <c:v>-153.68234194999997</c:v>
                </c:pt>
                <c:pt idx="7002">
                  <c:v>-150.45439525999996</c:v>
                </c:pt>
                <c:pt idx="7003">
                  <c:v>-153.21635967999995</c:v>
                </c:pt>
                <c:pt idx="7004">
                  <c:v>-155.06568172999994</c:v>
                </c:pt>
                <c:pt idx="7005">
                  <c:v>-154.86930815999995</c:v>
                </c:pt>
                <c:pt idx="7006">
                  <c:v>-152.51100298999995</c:v>
                </c:pt>
                <c:pt idx="7007">
                  <c:v>-152.36831689999997</c:v>
                </c:pt>
                <c:pt idx="7008">
                  <c:v>-151.69164468999995</c:v>
                </c:pt>
                <c:pt idx="7009">
                  <c:v>-150.73001318999997</c:v>
                </c:pt>
                <c:pt idx="7010">
                  <c:v>-151.01492131999996</c:v>
                </c:pt>
                <c:pt idx="7011">
                  <c:v>-152.48716137999997</c:v>
                </c:pt>
                <c:pt idx="7012">
                  <c:v>-151.63013502999993</c:v>
                </c:pt>
                <c:pt idx="7013">
                  <c:v>-150.63479487999996</c:v>
                </c:pt>
                <c:pt idx="7014">
                  <c:v>-149.72214547999997</c:v>
                </c:pt>
                <c:pt idx="7015">
                  <c:v>-145.28374735</c:v>
                </c:pt>
                <c:pt idx="7016">
                  <c:v>-142.78914573999998</c:v>
                </c:pt>
                <c:pt idx="7017">
                  <c:v>-142.31882234</c:v>
                </c:pt>
                <c:pt idx="7018">
                  <c:v>-139.5602366</c:v>
                </c:pt>
                <c:pt idx="7019">
                  <c:v>-137.81752539999999</c:v>
                </c:pt>
                <c:pt idx="7020">
                  <c:v>-138.57316965000001</c:v>
                </c:pt>
                <c:pt idx="7021">
                  <c:v>-136.06629774000004</c:v>
                </c:pt>
                <c:pt idx="7022">
                  <c:v>-131.85370035000003</c:v>
                </c:pt>
                <c:pt idx="7023">
                  <c:v>-130.91593469</c:v>
                </c:pt>
                <c:pt idx="7024">
                  <c:v>-131.06489144</c:v>
                </c:pt>
                <c:pt idx="7025">
                  <c:v>-129.62834647000003</c:v>
                </c:pt>
                <c:pt idx="7026">
                  <c:v>-128.38395315000002</c:v>
                </c:pt>
                <c:pt idx="7027">
                  <c:v>-128.06722194000002</c:v>
                </c:pt>
                <c:pt idx="7028">
                  <c:v>-124.90454753000002</c:v>
                </c:pt>
                <c:pt idx="7029">
                  <c:v>-121.10377241000002</c:v>
                </c:pt>
                <c:pt idx="7030">
                  <c:v>-122.42837517000002</c:v>
                </c:pt>
                <c:pt idx="7031">
                  <c:v>-120.73323767000004</c:v>
                </c:pt>
                <c:pt idx="7032">
                  <c:v>-118.07720919000003</c:v>
                </c:pt>
                <c:pt idx="7033">
                  <c:v>-117.50605556000004</c:v>
                </c:pt>
                <c:pt idx="7034">
                  <c:v>-117.46818273000004</c:v>
                </c:pt>
                <c:pt idx="7035">
                  <c:v>-116.71819384000004</c:v>
                </c:pt>
                <c:pt idx="7036">
                  <c:v>-116.25816651000005</c:v>
                </c:pt>
                <c:pt idx="7037">
                  <c:v>-117.00796887000006</c:v>
                </c:pt>
                <c:pt idx="7038">
                  <c:v>-115.59711612000005</c:v>
                </c:pt>
                <c:pt idx="7039">
                  <c:v>-115.85965394000006</c:v>
                </c:pt>
                <c:pt idx="7040">
                  <c:v>-113.68406835000005</c:v>
                </c:pt>
                <c:pt idx="7041">
                  <c:v>-113.72070069000004</c:v>
                </c:pt>
                <c:pt idx="7042">
                  <c:v>-114.86101064000006</c:v>
                </c:pt>
                <c:pt idx="7043">
                  <c:v>-114.43494236000006</c:v>
                </c:pt>
                <c:pt idx="7044">
                  <c:v>-115.20247701000005</c:v>
                </c:pt>
                <c:pt idx="7045">
                  <c:v>-115.50532816000006</c:v>
                </c:pt>
                <c:pt idx="7046">
                  <c:v>-116.51555580000006</c:v>
                </c:pt>
                <c:pt idx="7047">
                  <c:v>-119.14611888000005</c:v>
                </c:pt>
                <c:pt idx="7048">
                  <c:v>-121.32538793000005</c:v>
                </c:pt>
                <c:pt idx="7049">
                  <c:v>-122.61984520000006</c:v>
                </c:pt>
                <c:pt idx="7050">
                  <c:v>-125.00923057000006</c:v>
                </c:pt>
                <c:pt idx="7051">
                  <c:v>-126.55724584000005</c:v>
                </c:pt>
                <c:pt idx="7052">
                  <c:v>-125.63153120000007</c:v>
                </c:pt>
                <c:pt idx="7053">
                  <c:v>-127.26844532000007</c:v>
                </c:pt>
                <c:pt idx="7054">
                  <c:v>-128.05380945000007</c:v>
                </c:pt>
                <c:pt idx="7055">
                  <c:v>-128.00520699000009</c:v>
                </c:pt>
                <c:pt idx="7056">
                  <c:v>-132.38136742000006</c:v>
                </c:pt>
                <c:pt idx="7057">
                  <c:v>-130.43188224000005</c:v>
                </c:pt>
                <c:pt idx="7058">
                  <c:v>-131.56831801000007</c:v>
                </c:pt>
                <c:pt idx="7059">
                  <c:v>-129.92644483000007</c:v>
                </c:pt>
                <c:pt idx="7060">
                  <c:v>-130.36472101000007</c:v>
                </c:pt>
                <c:pt idx="7061">
                  <c:v>-132.75839130000006</c:v>
                </c:pt>
                <c:pt idx="7062">
                  <c:v>-131.45423287000006</c:v>
                </c:pt>
                <c:pt idx="7063">
                  <c:v>-133.48352693000004</c:v>
                </c:pt>
                <c:pt idx="7064">
                  <c:v>-134.50243285000002</c:v>
                </c:pt>
                <c:pt idx="7065">
                  <c:v>-132.04373224</c:v>
                </c:pt>
                <c:pt idx="7066">
                  <c:v>-131.95296348999997</c:v>
                </c:pt>
                <c:pt idx="7067">
                  <c:v>-131.78932674000001</c:v>
                </c:pt>
                <c:pt idx="7068">
                  <c:v>-132.59556279</c:v>
                </c:pt>
                <c:pt idx="7069">
                  <c:v>-130.72234105999999</c:v>
                </c:pt>
                <c:pt idx="7070">
                  <c:v>-129.85509573000002</c:v>
                </c:pt>
                <c:pt idx="7071">
                  <c:v>-128.09456914</c:v>
                </c:pt>
                <c:pt idx="7072">
                  <c:v>-129.05856323000003</c:v>
                </c:pt>
                <c:pt idx="7073">
                  <c:v>-130.37092855</c:v>
                </c:pt>
                <c:pt idx="7074">
                  <c:v>-132.47118358</c:v>
                </c:pt>
                <c:pt idx="7075">
                  <c:v>-132.50803610000003</c:v>
                </c:pt>
                <c:pt idx="7076">
                  <c:v>-134.36129796000003</c:v>
                </c:pt>
                <c:pt idx="7077">
                  <c:v>-133.71287859000003</c:v>
                </c:pt>
                <c:pt idx="7078">
                  <c:v>-135.07692205000004</c:v>
                </c:pt>
                <c:pt idx="7079">
                  <c:v>-135.96157323</c:v>
                </c:pt>
                <c:pt idx="7080">
                  <c:v>-133.51595053</c:v>
                </c:pt>
                <c:pt idx="7081">
                  <c:v>-137.55226185999999</c:v>
                </c:pt>
                <c:pt idx="7082">
                  <c:v>-136.13481666000001</c:v>
                </c:pt>
                <c:pt idx="7083">
                  <c:v>-136.04919129999999</c:v>
                </c:pt>
                <c:pt idx="7084">
                  <c:v>-137.93942680000001</c:v>
                </c:pt>
                <c:pt idx="7085">
                  <c:v>-137.62088281999999</c:v>
                </c:pt>
                <c:pt idx="7086">
                  <c:v>-137.06942620999996</c:v>
                </c:pt>
                <c:pt idx="7087">
                  <c:v>-136.09339098999999</c:v>
                </c:pt>
                <c:pt idx="7088">
                  <c:v>-135.37135558</c:v>
                </c:pt>
                <c:pt idx="7089">
                  <c:v>-136.78061782999998</c:v>
                </c:pt>
                <c:pt idx="7090">
                  <c:v>-137.09125867</c:v>
                </c:pt>
                <c:pt idx="7091">
                  <c:v>-139.71156165000002</c:v>
                </c:pt>
                <c:pt idx="7092">
                  <c:v>-140.25015318999999</c:v>
                </c:pt>
                <c:pt idx="7093">
                  <c:v>-140.50025668000001</c:v>
                </c:pt>
                <c:pt idx="7094">
                  <c:v>-139.83550923000004</c:v>
                </c:pt>
                <c:pt idx="7095">
                  <c:v>-138.81916004000001</c:v>
                </c:pt>
                <c:pt idx="7096">
                  <c:v>-137.04570079999999</c:v>
                </c:pt>
                <c:pt idx="7097">
                  <c:v>-138.36872050999997</c:v>
                </c:pt>
                <c:pt idx="7098">
                  <c:v>-136.12760401</c:v>
                </c:pt>
                <c:pt idx="7099">
                  <c:v>-133.45689540000001</c:v>
                </c:pt>
                <c:pt idx="7100">
                  <c:v>-133.50679785</c:v>
                </c:pt>
                <c:pt idx="7101">
                  <c:v>-134.02198039999996</c:v>
                </c:pt>
                <c:pt idx="7102">
                  <c:v>-134.72758352999998</c:v>
                </c:pt>
                <c:pt idx="7103">
                  <c:v>-132.14771874999997</c:v>
                </c:pt>
                <c:pt idx="7104">
                  <c:v>-132.40154556999997</c:v>
                </c:pt>
                <c:pt idx="7105">
                  <c:v>-131.45287345999995</c:v>
                </c:pt>
                <c:pt idx="7106">
                  <c:v>-133.75220073999995</c:v>
                </c:pt>
                <c:pt idx="7107">
                  <c:v>-133.30759155999993</c:v>
                </c:pt>
                <c:pt idx="7108">
                  <c:v>-133.02473661999994</c:v>
                </c:pt>
                <c:pt idx="7109">
                  <c:v>-133.57524671999997</c:v>
                </c:pt>
                <c:pt idx="7110">
                  <c:v>-131.82555433999994</c:v>
                </c:pt>
                <c:pt idx="7111">
                  <c:v>-130.21992882999996</c:v>
                </c:pt>
                <c:pt idx="7112">
                  <c:v>-131.16851765999994</c:v>
                </c:pt>
                <c:pt idx="7113">
                  <c:v>-133.01240969999992</c:v>
                </c:pt>
                <c:pt idx="7114">
                  <c:v>-135.66520159999993</c:v>
                </c:pt>
                <c:pt idx="7115">
                  <c:v>-139.48836216999996</c:v>
                </c:pt>
                <c:pt idx="7116">
                  <c:v>-142.50200610999994</c:v>
                </c:pt>
                <c:pt idx="7117">
                  <c:v>-144.47148489999995</c:v>
                </c:pt>
                <c:pt idx="7118">
                  <c:v>-149.17493316999992</c:v>
                </c:pt>
                <c:pt idx="7119">
                  <c:v>-151.31439858999994</c:v>
                </c:pt>
                <c:pt idx="7120">
                  <c:v>-148.70962865999994</c:v>
                </c:pt>
                <c:pt idx="7121">
                  <c:v>-149.74964776999994</c:v>
                </c:pt>
                <c:pt idx="7122">
                  <c:v>-153.69931651999991</c:v>
                </c:pt>
                <c:pt idx="7123">
                  <c:v>-154.38398137999994</c:v>
                </c:pt>
                <c:pt idx="7124">
                  <c:v>-154.12156142999993</c:v>
                </c:pt>
                <c:pt idx="7125">
                  <c:v>-153.96682494999993</c:v>
                </c:pt>
                <c:pt idx="7126">
                  <c:v>-155.21337203999991</c:v>
                </c:pt>
                <c:pt idx="7127">
                  <c:v>-157.21459131999993</c:v>
                </c:pt>
                <c:pt idx="7128">
                  <c:v>-159.65612401999994</c:v>
                </c:pt>
                <c:pt idx="7129">
                  <c:v>-163.1041546299999</c:v>
                </c:pt>
                <c:pt idx="7130">
                  <c:v>-161.58826921999992</c:v>
                </c:pt>
                <c:pt idx="7131">
                  <c:v>-158.90007277999993</c:v>
                </c:pt>
                <c:pt idx="7132">
                  <c:v>-158.70880071999991</c:v>
                </c:pt>
                <c:pt idx="7133">
                  <c:v>-159.36431634999991</c:v>
                </c:pt>
                <c:pt idx="7134">
                  <c:v>-159.41064021999992</c:v>
                </c:pt>
                <c:pt idx="7135">
                  <c:v>-161.3584590099999</c:v>
                </c:pt>
                <c:pt idx="7136">
                  <c:v>-160.16644961999992</c:v>
                </c:pt>
                <c:pt idx="7137">
                  <c:v>-159.66176951999992</c:v>
                </c:pt>
                <c:pt idx="7138">
                  <c:v>-161.61867893999991</c:v>
                </c:pt>
                <c:pt idx="7139">
                  <c:v>-159.66677336999993</c:v>
                </c:pt>
                <c:pt idx="7140">
                  <c:v>-165.03705229999991</c:v>
                </c:pt>
                <c:pt idx="7141">
                  <c:v>-164.89992331999994</c:v>
                </c:pt>
                <c:pt idx="7142">
                  <c:v>-165.63477122999993</c:v>
                </c:pt>
                <c:pt idx="7143">
                  <c:v>-167.87018552999996</c:v>
                </c:pt>
                <c:pt idx="7144">
                  <c:v>-169.20338127999995</c:v>
                </c:pt>
                <c:pt idx="7145">
                  <c:v>-167.95963820999995</c:v>
                </c:pt>
                <c:pt idx="7146">
                  <c:v>-167.22105117999993</c:v>
                </c:pt>
                <c:pt idx="7147">
                  <c:v>-164.25046517999988</c:v>
                </c:pt>
                <c:pt idx="7148">
                  <c:v>-164.11096583999992</c:v>
                </c:pt>
                <c:pt idx="7149">
                  <c:v>-164.57176578999992</c:v>
                </c:pt>
                <c:pt idx="7150">
                  <c:v>-162.52000119999991</c:v>
                </c:pt>
                <c:pt idx="7151">
                  <c:v>-160.17173635999993</c:v>
                </c:pt>
                <c:pt idx="7152">
                  <c:v>-160.94238548999994</c:v>
                </c:pt>
                <c:pt idx="7153">
                  <c:v>-158.22310235999993</c:v>
                </c:pt>
                <c:pt idx="7154">
                  <c:v>-157.22698778999992</c:v>
                </c:pt>
                <c:pt idx="7155">
                  <c:v>-156.73649964999993</c:v>
                </c:pt>
                <c:pt idx="7156">
                  <c:v>-154.69408538999994</c:v>
                </c:pt>
                <c:pt idx="7157">
                  <c:v>-156.04068074999995</c:v>
                </c:pt>
                <c:pt idx="7158">
                  <c:v>-152.08088616999993</c:v>
                </c:pt>
                <c:pt idx="7159">
                  <c:v>-154.37978866999995</c:v>
                </c:pt>
                <c:pt idx="7160">
                  <c:v>-155.86719294999995</c:v>
                </c:pt>
                <c:pt idx="7161">
                  <c:v>-155.79191048999991</c:v>
                </c:pt>
                <c:pt idx="7162">
                  <c:v>-154.65914677999993</c:v>
                </c:pt>
                <c:pt idx="7163">
                  <c:v>-151.5565886599999</c:v>
                </c:pt>
                <c:pt idx="7164">
                  <c:v>-150.49617664999991</c:v>
                </c:pt>
                <c:pt idx="7165">
                  <c:v>-149.22522077999992</c:v>
                </c:pt>
                <c:pt idx="7166">
                  <c:v>-150.7319528699999</c:v>
                </c:pt>
                <c:pt idx="7167">
                  <c:v>-150.84363720999991</c:v>
                </c:pt>
                <c:pt idx="7168">
                  <c:v>-150.74880474999992</c:v>
                </c:pt>
                <c:pt idx="7169">
                  <c:v>-151.67841427999991</c:v>
                </c:pt>
                <c:pt idx="7170">
                  <c:v>-152.3722508999999</c:v>
                </c:pt>
                <c:pt idx="7171">
                  <c:v>-154.49301147999989</c:v>
                </c:pt>
                <c:pt idx="7172">
                  <c:v>-153.17056738999989</c:v>
                </c:pt>
                <c:pt idx="7173">
                  <c:v>-155.64971089999989</c:v>
                </c:pt>
                <c:pt idx="7174">
                  <c:v>-156.33081972999992</c:v>
                </c:pt>
                <c:pt idx="7175">
                  <c:v>-155.99239249999991</c:v>
                </c:pt>
                <c:pt idx="7176">
                  <c:v>-151.69998549999988</c:v>
                </c:pt>
                <c:pt idx="7177">
                  <c:v>-154.41587306999992</c:v>
                </c:pt>
                <c:pt idx="7178">
                  <c:v>-150.66562030999992</c:v>
                </c:pt>
                <c:pt idx="7179">
                  <c:v>-148.87070755999991</c:v>
                </c:pt>
                <c:pt idx="7180">
                  <c:v>-148.99640353999993</c:v>
                </c:pt>
                <c:pt idx="7181">
                  <c:v>-149.0076146399999</c:v>
                </c:pt>
                <c:pt idx="7182">
                  <c:v>-150.75246647999992</c:v>
                </c:pt>
                <c:pt idx="7183">
                  <c:v>-149.43792751999996</c:v>
                </c:pt>
                <c:pt idx="7184">
                  <c:v>-150.01169677999994</c:v>
                </c:pt>
                <c:pt idx="7185">
                  <c:v>-151.50205565999994</c:v>
                </c:pt>
                <c:pt idx="7186">
                  <c:v>-149.51196757999995</c:v>
                </c:pt>
                <c:pt idx="7187">
                  <c:v>-150.82234091999996</c:v>
                </c:pt>
                <c:pt idx="7188">
                  <c:v>-151.45411671999997</c:v>
                </c:pt>
                <c:pt idx="7189">
                  <c:v>-150.43642626999997</c:v>
                </c:pt>
                <c:pt idx="7190">
                  <c:v>-150.49582081999995</c:v>
                </c:pt>
                <c:pt idx="7191">
                  <c:v>-150.66368669999997</c:v>
                </c:pt>
                <c:pt idx="7192">
                  <c:v>-150.97673430999998</c:v>
                </c:pt>
                <c:pt idx="7193">
                  <c:v>-149.45388401999998</c:v>
                </c:pt>
                <c:pt idx="7194">
                  <c:v>-149.28554624999998</c:v>
                </c:pt>
                <c:pt idx="7195">
                  <c:v>-150.20233304999999</c:v>
                </c:pt>
                <c:pt idx="7196">
                  <c:v>-151.53668277</c:v>
                </c:pt>
                <c:pt idx="7197">
                  <c:v>-150.54989357999997</c:v>
                </c:pt>
                <c:pt idx="7198">
                  <c:v>-152.92800144999998</c:v>
                </c:pt>
                <c:pt idx="7199">
                  <c:v>-155.20316493999997</c:v>
                </c:pt>
                <c:pt idx="7200">
                  <c:v>-153.42628396999999</c:v>
                </c:pt>
                <c:pt idx="7201">
                  <c:v>-154.04430776999999</c:v>
                </c:pt>
                <c:pt idx="7202">
                  <c:v>-154.30574683</c:v>
                </c:pt>
                <c:pt idx="7203">
                  <c:v>-157.28362806999999</c:v>
                </c:pt>
                <c:pt idx="7204">
                  <c:v>-156.91623926</c:v>
                </c:pt>
                <c:pt idx="7205">
                  <c:v>-158.80541206000001</c:v>
                </c:pt>
                <c:pt idx="7206">
                  <c:v>-159.12502734000003</c:v>
                </c:pt>
                <c:pt idx="7207">
                  <c:v>-160.11961871000003</c:v>
                </c:pt>
                <c:pt idx="7208">
                  <c:v>-159.04845464000005</c:v>
                </c:pt>
                <c:pt idx="7209">
                  <c:v>-160.07727376000005</c:v>
                </c:pt>
                <c:pt idx="7210">
                  <c:v>-158.82030617000004</c:v>
                </c:pt>
                <c:pt idx="7211">
                  <c:v>-157.02344094000003</c:v>
                </c:pt>
                <c:pt idx="7212">
                  <c:v>-156.57648315000003</c:v>
                </c:pt>
                <c:pt idx="7213">
                  <c:v>-155.01439819999999</c:v>
                </c:pt>
                <c:pt idx="7214">
                  <c:v>-154.93693200999999</c:v>
                </c:pt>
                <c:pt idx="7215">
                  <c:v>-153.79036218000002</c:v>
                </c:pt>
                <c:pt idx="7216">
                  <c:v>-151.83483594</c:v>
                </c:pt>
                <c:pt idx="7217">
                  <c:v>-151.53390132000001</c:v>
                </c:pt>
                <c:pt idx="7218">
                  <c:v>-148.17379750000001</c:v>
                </c:pt>
                <c:pt idx="7219">
                  <c:v>-148.93247812999999</c:v>
                </c:pt>
                <c:pt idx="7220">
                  <c:v>-152.08631302999999</c:v>
                </c:pt>
                <c:pt idx="7221">
                  <c:v>-153.07940173</c:v>
                </c:pt>
                <c:pt idx="7222">
                  <c:v>-151.94560266000005</c:v>
                </c:pt>
                <c:pt idx="7223">
                  <c:v>-151.20786602000007</c:v>
                </c:pt>
                <c:pt idx="7224">
                  <c:v>-149.14335967000002</c:v>
                </c:pt>
                <c:pt idx="7225">
                  <c:v>-148.17443521000004</c:v>
                </c:pt>
                <c:pt idx="7226">
                  <c:v>-147.75078988000004</c:v>
                </c:pt>
                <c:pt idx="7227">
                  <c:v>-147.02680319000004</c:v>
                </c:pt>
                <c:pt idx="7228">
                  <c:v>-147.02962746</c:v>
                </c:pt>
                <c:pt idx="7229">
                  <c:v>-146.64627673000001</c:v>
                </c:pt>
                <c:pt idx="7230">
                  <c:v>-146.79754201</c:v>
                </c:pt>
                <c:pt idx="7231">
                  <c:v>-150.93048729</c:v>
                </c:pt>
                <c:pt idx="7232">
                  <c:v>-154.94065115999999</c:v>
                </c:pt>
                <c:pt idx="7233">
                  <c:v>-154.79814091999998</c:v>
                </c:pt>
                <c:pt idx="7234">
                  <c:v>-155.90866205</c:v>
                </c:pt>
                <c:pt idx="7235">
                  <c:v>-152.44098373</c:v>
                </c:pt>
                <c:pt idx="7236">
                  <c:v>-152.41667945999998</c:v>
                </c:pt>
                <c:pt idx="7237">
                  <c:v>-153.93107187999999</c:v>
                </c:pt>
                <c:pt idx="7238">
                  <c:v>-153.90920168999997</c:v>
                </c:pt>
                <c:pt idx="7239">
                  <c:v>-155.47278392999999</c:v>
                </c:pt>
                <c:pt idx="7240">
                  <c:v>-154.34399899999997</c:v>
                </c:pt>
                <c:pt idx="7241">
                  <c:v>-155.74432754999998</c:v>
                </c:pt>
                <c:pt idx="7242">
                  <c:v>-156.04531433999998</c:v>
                </c:pt>
                <c:pt idx="7243">
                  <c:v>-156.36946015000001</c:v>
                </c:pt>
                <c:pt idx="7244">
                  <c:v>-154.14370852000002</c:v>
                </c:pt>
                <c:pt idx="7245">
                  <c:v>-157.30616958000002</c:v>
                </c:pt>
                <c:pt idx="7246">
                  <c:v>-155.65850682999999</c:v>
                </c:pt>
                <c:pt idx="7247">
                  <c:v>-155.61500552000001</c:v>
                </c:pt>
                <c:pt idx="7248">
                  <c:v>-157.12593219999999</c:v>
                </c:pt>
                <c:pt idx="7249">
                  <c:v>-155.28056001000002</c:v>
                </c:pt>
                <c:pt idx="7250">
                  <c:v>-157.24218914000002</c:v>
                </c:pt>
                <c:pt idx="7251">
                  <c:v>-159.80928552</c:v>
                </c:pt>
                <c:pt idx="7252">
                  <c:v>-158.99701218999999</c:v>
                </c:pt>
                <c:pt idx="7253">
                  <c:v>-162.42840925000002</c:v>
                </c:pt>
                <c:pt idx="7254">
                  <c:v>-163.57592782</c:v>
                </c:pt>
                <c:pt idx="7255">
                  <c:v>-162.27594204000002</c:v>
                </c:pt>
                <c:pt idx="7256">
                  <c:v>-163.91604250999998</c:v>
                </c:pt>
                <c:pt idx="7257">
                  <c:v>-162.98717474999998</c:v>
                </c:pt>
                <c:pt idx="7258">
                  <c:v>-165.94866096000001</c:v>
                </c:pt>
                <c:pt idx="7259">
                  <c:v>-165.3898883</c:v>
                </c:pt>
                <c:pt idx="7260">
                  <c:v>-165.78968894999997</c:v>
                </c:pt>
                <c:pt idx="7261">
                  <c:v>-165.32287679000001</c:v>
                </c:pt>
                <c:pt idx="7262">
                  <c:v>-167.66614656000002</c:v>
                </c:pt>
                <c:pt idx="7263">
                  <c:v>-168.89498114999998</c:v>
                </c:pt>
                <c:pt idx="7264">
                  <c:v>-168.78150217999999</c:v>
                </c:pt>
                <c:pt idx="7265">
                  <c:v>-170.29654006000001</c:v>
                </c:pt>
                <c:pt idx="7266">
                  <c:v>-170.07781484999998</c:v>
                </c:pt>
                <c:pt idx="7267">
                  <c:v>-167.14262031000001</c:v>
                </c:pt>
                <c:pt idx="7268">
                  <c:v>-165.48603708000002</c:v>
                </c:pt>
                <c:pt idx="7269">
                  <c:v>-163.78043319000005</c:v>
                </c:pt>
                <c:pt idx="7270">
                  <c:v>-162.05564312000007</c:v>
                </c:pt>
                <c:pt idx="7271">
                  <c:v>-162.14690212000005</c:v>
                </c:pt>
                <c:pt idx="7272">
                  <c:v>-160.74969710000002</c:v>
                </c:pt>
                <c:pt idx="7273">
                  <c:v>-160.51571151000002</c:v>
                </c:pt>
                <c:pt idx="7274">
                  <c:v>-157.95663320000003</c:v>
                </c:pt>
                <c:pt idx="7275">
                  <c:v>-156.33861129000002</c:v>
                </c:pt>
                <c:pt idx="7276">
                  <c:v>-160.59956820000002</c:v>
                </c:pt>
                <c:pt idx="7277">
                  <c:v>-158.43617074000002</c:v>
                </c:pt>
                <c:pt idx="7278">
                  <c:v>-160.06822678000003</c:v>
                </c:pt>
                <c:pt idx="7279">
                  <c:v>-162.96583341000004</c:v>
                </c:pt>
                <c:pt idx="7280">
                  <c:v>-162.88064115000003</c:v>
                </c:pt>
                <c:pt idx="7281">
                  <c:v>-163.03717838000003</c:v>
                </c:pt>
                <c:pt idx="7282">
                  <c:v>-160.80776743000004</c:v>
                </c:pt>
                <c:pt idx="7283">
                  <c:v>-160.02998240000005</c:v>
                </c:pt>
                <c:pt idx="7284">
                  <c:v>-157.89884223000007</c:v>
                </c:pt>
                <c:pt idx="7285">
                  <c:v>-157.61230826000008</c:v>
                </c:pt>
                <c:pt idx="7286">
                  <c:v>-159.14444334000007</c:v>
                </c:pt>
                <c:pt idx="7287">
                  <c:v>-159.30016319000006</c:v>
                </c:pt>
                <c:pt idx="7288">
                  <c:v>-160.40830207000005</c:v>
                </c:pt>
                <c:pt idx="7289">
                  <c:v>-161.71746177000006</c:v>
                </c:pt>
                <c:pt idx="7290">
                  <c:v>-159.06881337000002</c:v>
                </c:pt>
                <c:pt idx="7291">
                  <c:v>-156.78197215</c:v>
                </c:pt>
                <c:pt idx="7292">
                  <c:v>-155.03047770000001</c:v>
                </c:pt>
                <c:pt idx="7293">
                  <c:v>-156.98151762000003</c:v>
                </c:pt>
                <c:pt idx="7294">
                  <c:v>-156.40677456000003</c:v>
                </c:pt>
                <c:pt idx="7295">
                  <c:v>-156.52127149</c:v>
                </c:pt>
                <c:pt idx="7296">
                  <c:v>-153.16201255999999</c:v>
                </c:pt>
                <c:pt idx="7297">
                  <c:v>-152.88896384</c:v>
                </c:pt>
                <c:pt idx="7298">
                  <c:v>-153.13948044</c:v>
                </c:pt>
                <c:pt idx="7299">
                  <c:v>-152.94668704</c:v>
                </c:pt>
                <c:pt idx="7300">
                  <c:v>-154.39598760000001</c:v>
                </c:pt>
                <c:pt idx="7301">
                  <c:v>-153.67667184999999</c:v>
                </c:pt>
                <c:pt idx="7302">
                  <c:v>-155.44701361</c:v>
                </c:pt>
                <c:pt idx="7303">
                  <c:v>-155.06399554000001</c:v>
                </c:pt>
                <c:pt idx="7304">
                  <c:v>-153.5727919</c:v>
                </c:pt>
                <c:pt idx="7305">
                  <c:v>-151.98859875999997</c:v>
                </c:pt>
                <c:pt idx="7306">
                  <c:v>-150.03131462999997</c:v>
                </c:pt>
                <c:pt idx="7307">
                  <c:v>-147.93966316999996</c:v>
                </c:pt>
                <c:pt idx="7308">
                  <c:v>-149.18972379999997</c:v>
                </c:pt>
                <c:pt idx="7309">
                  <c:v>-149.68373001999996</c:v>
                </c:pt>
                <c:pt idx="7310">
                  <c:v>-150.99363050999997</c:v>
                </c:pt>
                <c:pt idx="7311">
                  <c:v>-155.0210999</c:v>
                </c:pt>
                <c:pt idx="7312">
                  <c:v>-153.39065700999998</c:v>
                </c:pt>
                <c:pt idx="7313">
                  <c:v>-154.85185515999999</c:v>
                </c:pt>
                <c:pt idx="7314">
                  <c:v>-155.2108365</c:v>
                </c:pt>
                <c:pt idx="7315">
                  <c:v>-156.96194400999997</c:v>
                </c:pt>
                <c:pt idx="7316">
                  <c:v>-158.74948922999999</c:v>
                </c:pt>
                <c:pt idx="7317">
                  <c:v>-157.28334131999998</c:v>
                </c:pt>
                <c:pt idx="7318">
                  <c:v>-160.41566869999997</c:v>
                </c:pt>
                <c:pt idx="7319">
                  <c:v>-160.80590042999995</c:v>
                </c:pt>
                <c:pt idx="7320">
                  <c:v>-160.34610279999995</c:v>
                </c:pt>
                <c:pt idx="7321">
                  <c:v>-159.33259400999998</c:v>
                </c:pt>
                <c:pt idx="7322">
                  <c:v>-158.83880887999999</c:v>
                </c:pt>
                <c:pt idx="7323">
                  <c:v>-160.44497974999996</c:v>
                </c:pt>
                <c:pt idx="7324">
                  <c:v>-160.61742148999997</c:v>
                </c:pt>
                <c:pt idx="7325">
                  <c:v>-163.08390601999997</c:v>
                </c:pt>
                <c:pt idx="7326">
                  <c:v>-163.89545894</c:v>
                </c:pt>
                <c:pt idx="7327">
                  <c:v>-163.12913483999992</c:v>
                </c:pt>
                <c:pt idx="7328">
                  <c:v>-163.61883607999994</c:v>
                </c:pt>
                <c:pt idx="7329">
                  <c:v>-164.20269925999995</c:v>
                </c:pt>
                <c:pt idx="7330">
                  <c:v>-166.18560924999994</c:v>
                </c:pt>
                <c:pt idx="7331">
                  <c:v>-164.66654972999993</c:v>
                </c:pt>
                <c:pt idx="7332">
                  <c:v>-164.90558194999994</c:v>
                </c:pt>
                <c:pt idx="7333">
                  <c:v>-165.81641608999996</c:v>
                </c:pt>
                <c:pt idx="7334">
                  <c:v>-162.94720574999997</c:v>
                </c:pt>
                <c:pt idx="7335">
                  <c:v>-166.60527467999992</c:v>
                </c:pt>
                <c:pt idx="7336">
                  <c:v>-168.13636087999993</c:v>
                </c:pt>
                <c:pt idx="7337">
                  <c:v>-168.12837551999996</c:v>
                </c:pt>
                <c:pt idx="7338">
                  <c:v>-166.7175336</c:v>
                </c:pt>
                <c:pt idx="7339">
                  <c:v>-165.37055106999998</c:v>
                </c:pt>
                <c:pt idx="7340">
                  <c:v>-163.63003520999996</c:v>
                </c:pt>
                <c:pt idx="7341">
                  <c:v>-162.51319949999993</c:v>
                </c:pt>
                <c:pt idx="7342">
                  <c:v>-160.83705357999992</c:v>
                </c:pt>
                <c:pt idx="7343">
                  <c:v>-160.01223547999993</c:v>
                </c:pt>
                <c:pt idx="7344">
                  <c:v>-162.13263042999995</c:v>
                </c:pt>
                <c:pt idx="7345">
                  <c:v>-159.49909980999996</c:v>
                </c:pt>
                <c:pt idx="7346">
                  <c:v>-161.04197279999994</c:v>
                </c:pt>
                <c:pt idx="7347">
                  <c:v>-161.22128296999995</c:v>
                </c:pt>
                <c:pt idx="7348">
                  <c:v>-161.38153862999997</c:v>
                </c:pt>
                <c:pt idx="7349">
                  <c:v>-160.65342489999995</c:v>
                </c:pt>
                <c:pt idx="7350">
                  <c:v>-156.81756350999996</c:v>
                </c:pt>
                <c:pt idx="7351">
                  <c:v>-154.20918953999993</c:v>
                </c:pt>
                <c:pt idx="7352">
                  <c:v>-153.74845689999995</c:v>
                </c:pt>
                <c:pt idx="7353">
                  <c:v>-150.88041468999995</c:v>
                </c:pt>
                <c:pt idx="7354">
                  <c:v>-152.36753565999999</c:v>
                </c:pt>
                <c:pt idx="7355">
                  <c:v>-152.16345893999997</c:v>
                </c:pt>
                <c:pt idx="7356">
                  <c:v>-152.25447069999996</c:v>
                </c:pt>
                <c:pt idx="7357">
                  <c:v>-153.77762562999996</c:v>
                </c:pt>
                <c:pt idx="7358">
                  <c:v>-152.44455957999998</c:v>
                </c:pt>
                <c:pt idx="7359">
                  <c:v>-152.22820459999997</c:v>
                </c:pt>
                <c:pt idx="7360">
                  <c:v>-150.85426976999997</c:v>
                </c:pt>
                <c:pt idx="7361">
                  <c:v>-152.53123788999997</c:v>
                </c:pt>
                <c:pt idx="7362">
                  <c:v>-150.74990507999996</c:v>
                </c:pt>
                <c:pt idx="7363">
                  <c:v>-149.89138500999999</c:v>
                </c:pt>
                <c:pt idx="7364">
                  <c:v>-149.50976392000001</c:v>
                </c:pt>
                <c:pt idx="7365">
                  <c:v>-151.64057739</c:v>
                </c:pt>
                <c:pt idx="7366">
                  <c:v>-149.18112705999999</c:v>
                </c:pt>
                <c:pt idx="7367">
                  <c:v>-149.65938319</c:v>
                </c:pt>
                <c:pt idx="7368">
                  <c:v>-151.49080101999999</c:v>
                </c:pt>
                <c:pt idx="7369">
                  <c:v>-150.59359177999997</c:v>
                </c:pt>
                <c:pt idx="7370">
                  <c:v>-151.93259993999996</c:v>
                </c:pt>
                <c:pt idx="7371">
                  <c:v>-150.90306810999994</c:v>
                </c:pt>
                <c:pt idx="7372">
                  <c:v>-149.54301756999996</c:v>
                </c:pt>
                <c:pt idx="7373">
                  <c:v>-146.70774462999998</c:v>
                </c:pt>
                <c:pt idx="7374">
                  <c:v>-146.97016325999996</c:v>
                </c:pt>
                <c:pt idx="7375">
                  <c:v>-148.06566590999995</c:v>
                </c:pt>
                <c:pt idx="7376">
                  <c:v>-147.57221411999993</c:v>
                </c:pt>
                <c:pt idx="7377">
                  <c:v>-147.93453038999994</c:v>
                </c:pt>
                <c:pt idx="7378">
                  <c:v>-146.86574867999997</c:v>
                </c:pt>
                <c:pt idx="7379">
                  <c:v>-145.69260073999999</c:v>
                </c:pt>
                <c:pt idx="7380">
                  <c:v>-145.90149525999993</c:v>
                </c:pt>
                <c:pt idx="7381">
                  <c:v>-144.66173867999996</c:v>
                </c:pt>
                <c:pt idx="7382">
                  <c:v>-146.59429348999996</c:v>
                </c:pt>
                <c:pt idx="7383">
                  <c:v>-147.61504481999995</c:v>
                </c:pt>
                <c:pt idx="7384">
                  <c:v>-149.07394904999992</c:v>
                </c:pt>
                <c:pt idx="7385">
                  <c:v>-147.77005568999994</c:v>
                </c:pt>
                <c:pt idx="7386">
                  <c:v>-150.09064785999996</c:v>
                </c:pt>
                <c:pt idx="7387">
                  <c:v>-149.53504401999996</c:v>
                </c:pt>
                <c:pt idx="7388">
                  <c:v>-148.15090455999996</c:v>
                </c:pt>
                <c:pt idx="7389">
                  <c:v>-147.05897108999994</c:v>
                </c:pt>
                <c:pt idx="7390">
                  <c:v>-150.24500053999995</c:v>
                </c:pt>
                <c:pt idx="7391">
                  <c:v>-152.61878650999995</c:v>
                </c:pt>
                <c:pt idx="7392">
                  <c:v>-153.07294200999996</c:v>
                </c:pt>
                <c:pt idx="7393">
                  <c:v>-152.20138587999992</c:v>
                </c:pt>
                <c:pt idx="7394">
                  <c:v>-151.34176753999998</c:v>
                </c:pt>
                <c:pt idx="7395">
                  <c:v>-152.79581652999997</c:v>
                </c:pt>
                <c:pt idx="7396">
                  <c:v>-157.16550016999994</c:v>
                </c:pt>
                <c:pt idx="7397">
                  <c:v>-157.44185153999999</c:v>
                </c:pt>
                <c:pt idx="7398">
                  <c:v>-157.96512810999999</c:v>
                </c:pt>
                <c:pt idx="7399">
                  <c:v>-156.69186095999999</c:v>
                </c:pt>
                <c:pt idx="7400">
                  <c:v>-157.20755618999999</c:v>
                </c:pt>
                <c:pt idx="7401">
                  <c:v>-158.8396463</c:v>
                </c:pt>
                <c:pt idx="7402">
                  <c:v>-158.28380679999998</c:v>
                </c:pt>
                <c:pt idx="7403">
                  <c:v>-157.85686279999999</c:v>
                </c:pt>
                <c:pt idx="7404">
                  <c:v>-160.16807163999999</c:v>
                </c:pt>
                <c:pt idx="7405">
                  <c:v>-161.22364239999996</c:v>
                </c:pt>
                <c:pt idx="7406">
                  <c:v>-163.19990849999996</c:v>
                </c:pt>
                <c:pt idx="7407">
                  <c:v>-164.87402111999995</c:v>
                </c:pt>
                <c:pt idx="7408">
                  <c:v>-164.49361810999994</c:v>
                </c:pt>
                <c:pt idx="7409">
                  <c:v>-164.45882337999996</c:v>
                </c:pt>
                <c:pt idx="7410">
                  <c:v>-164.70305696999995</c:v>
                </c:pt>
                <c:pt idx="7411">
                  <c:v>-164.11102898000001</c:v>
                </c:pt>
                <c:pt idx="7412">
                  <c:v>-164.46107441999996</c:v>
                </c:pt>
                <c:pt idx="7413">
                  <c:v>-164.60872914999996</c:v>
                </c:pt>
                <c:pt idx="7414">
                  <c:v>-163.97984554999999</c:v>
                </c:pt>
                <c:pt idx="7415">
                  <c:v>-163.94489988000004</c:v>
                </c:pt>
                <c:pt idx="7416">
                  <c:v>-163.84841433000003</c:v>
                </c:pt>
                <c:pt idx="7417">
                  <c:v>-166.41107117000004</c:v>
                </c:pt>
                <c:pt idx="7418">
                  <c:v>-164.62929473</c:v>
                </c:pt>
                <c:pt idx="7419">
                  <c:v>-163.83641405</c:v>
                </c:pt>
                <c:pt idx="7420">
                  <c:v>-161.33972677000003</c:v>
                </c:pt>
                <c:pt idx="7421">
                  <c:v>-161.17906464000001</c:v>
                </c:pt>
                <c:pt idx="7422">
                  <c:v>-162.70303309000002</c:v>
                </c:pt>
                <c:pt idx="7423">
                  <c:v>-162.50099090000003</c:v>
                </c:pt>
                <c:pt idx="7424">
                  <c:v>-163.94863964000004</c:v>
                </c:pt>
                <c:pt idx="7425">
                  <c:v>-164.83998212000006</c:v>
                </c:pt>
                <c:pt idx="7426">
                  <c:v>-164.21288247000004</c:v>
                </c:pt>
                <c:pt idx="7427">
                  <c:v>-163.88699522000002</c:v>
                </c:pt>
                <c:pt idx="7428">
                  <c:v>-161.47219480000001</c:v>
                </c:pt>
                <c:pt idx="7429">
                  <c:v>-160.97806531000001</c:v>
                </c:pt>
                <c:pt idx="7430">
                  <c:v>-158.49880145</c:v>
                </c:pt>
                <c:pt idx="7431">
                  <c:v>-157.08077534999998</c:v>
                </c:pt>
                <c:pt idx="7432">
                  <c:v>-157.61553739999997</c:v>
                </c:pt>
                <c:pt idx="7433">
                  <c:v>-153.40792531999998</c:v>
                </c:pt>
                <c:pt idx="7434">
                  <c:v>-155.10463713999997</c:v>
                </c:pt>
                <c:pt idx="7435">
                  <c:v>-154.00048082999999</c:v>
                </c:pt>
                <c:pt idx="7436">
                  <c:v>-152.48604270999996</c:v>
                </c:pt>
                <c:pt idx="7437">
                  <c:v>-150.84754668999994</c:v>
                </c:pt>
                <c:pt idx="7438">
                  <c:v>-151.80053472999995</c:v>
                </c:pt>
                <c:pt idx="7439">
                  <c:v>-151.68074670999994</c:v>
                </c:pt>
                <c:pt idx="7440">
                  <c:v>-153.18249324999996</c:v>
                </c:pt>
                <c:pt idx="7441">
                  <c:v>-154.67569588999996</c:v>
                </c:pt>
                <c:pt idx="7442">
                  <c:v>-155.97543789999995</c:v>
                </c:pt>
                <c:pt idx="7443">
                  <c:v>-154.18485029999994</c:v>
                </c:pt>
                <c:pt idx="7444">
                  <c:v>-154.34466625999994</c:v>
                </c:pt>
                <c:pt idx="7445">
                  <c:v>-155.34677993999995</c:v>
                </c:pt>
                <c:pt idx="7446">
                  <c:v>-155.53864681999997</c:v>
                </c:pt>
                <c:pt idx="7447">
                  <c:v>-157.69223021999997</c:v>
                </c:pt>
                <c:pt idx="7448">
                  <c:v>-155.60150271999996</c:v>
                </c:pt>
                <c:pt idx="7449">
                  <c:v>-157.69331471999996</c:v>
                </c:pt>
                <c:pt idx="7450">
                  <c:v>-159.43137294999997</c:v>
                </c:pt>
                <c:pt idx="7451">
                  <c:v>-161.43114023999996</c:v>
                </c:pt>
                <c:pt idx="7452">
                  <c:v>-162.73870021999994</c:v>
                </c:pt>
                <c:pt idx="7453">
                  <c:v>-163.72621784999993</c:v>
                </c:pt>
                <c:pt idx="7454">
                  <c:v>-161.96572717999996</c:v>
                </c:pt>
                <c:pt idx="7455">
                  <c:v>-163.64769620999996</c:v>
                </c:pt>
                <c:pt idx="7456">
                  <c:v>-163.89792192999997</c:v>
                </c:pt>
                <c:pt idx="7457">
                  <c:v>-163.22230445999998</c:v>
                </c:pt>
                <c:pt idx="7458">
                  <c:v>-163.10345445999997</c:v>
                </c:pt>
                <c:pt idx="7459">
                  <c:v>-163.35989038999998</c:v>
                </c:pt>
                <c:pt idx="7460">
                  <c:v>-163.85510432999999</c:v>
                </c:pt>
                <c:pt idx="7461">
                  <c:v>-164.90020827000001</c:v>
                </c:pt>
                <c:pt idx="7462">
                  <c:v>-167.2552723</c:v>
                </c:pt>
                <c:pt idx="7463">
                  <c:v>-168.3226386</c:v>
                </c:pt>
                <c:pt idx="7464">
                  <c:v>-168.80619600999998</c:v>
                </c:pt>
                <c:pt idx="7465">
                  <c:v>-166.80385563999999</c:v>
                </c:pt>
                <c:pt idx="7466">
                  <c:v>-167.40316464</c:v>
                </c:pt>
                <c:pt idx="7467">
                  <c:v>-169.72430539000001</c:v>
                </c:pt>
                <c:pt idx="7468">
                  <c:v>-166.63128309000004</c:v>
                </c:pt>
                <c:pt idx="7469">
                  <c:v>-169.94985036000006</c:v>
                </c:pt>
                <c:pt idx="7470">
                  <c:v>-170.66571085000004</c:v>
                </c:pt>
                <c:pt idx="7471">
                  <c:v>-171.20512999000002</c:v>
                </c:pt>
                <c:pt idx="7472">
                  <c:v>-172.47331510000004</c:v>
                </c:pt>
                <c:pt idx="7473">
                  <c:v>-173.17546719000001</c:v>
                </c:pt>
                <c:pt idx="7474">
                  <c:v>-173.61380846</c:v>
                </c:pt>
                <c:pt idx="7475">
                  <c:v>-173.55803620999998</c:v>
                </c:pt>
                <c:pt idx="7476">
                  <c:v>-173.69050100000001</c:v>
                </c:pt>
                <c:pt idx="7477">
                  <c:v>-173.20807314999999</c:v>
                </c:pt>
                <c:pt idx="7478">
                  <c:v>-176.46175796999995</c:v>
                </c:pt>
                <c:pt idx="7479">
                  <c:v>-174.60163916999994</c:v>
                </c:pt>
                <c:pt idx="7480">
                  <c:v>-174.91992995999993</c:v>
                </c:pt>
                <c:pt idx="7481">
                  <c:v>-175.83894368999989</c:v>
                </c:pt>
                <c:pt idx="7482">
                  <c:v>-176.30665356999995</c:v>
                </c:pt>
                <c:pt idx="7483">
                  <c:v>-177.45556276999991</c:v>
                </c:pt>
                <c:pt idx="7484">
                  <c:v>-176.13286936999992</c:v>
                </c:pt>
                <c:pt idx="7485">
                  <c:v>-174.25260885999992</c:v>
                </c:pt>
                <c:pt idx="7486">
                  <c:v>-173.92780618</c:v>
                </c:pt>
                <c:pt idx="7487">
                  <c:v>-174.03720351000004</c:v>
                </c:pt>
                <c:pt idx="7488">
                  <c:v>-173.41915437</c:v>
                </c:pt>
                <c:pt idx="7489">
                  <c:v>-174.54740835000004</c:v>
                </c:pt>
                <c:pt idx="7490">
                  <c:v>-174.69828434000007</c:v>
                </c:pt>
                <c:pt idx="7491">
                  <c:v>-171.30334021000002</c:v>
                </c:pt>
                <c:pt idx="7492">
                  <c:v>-172.49830998000002</c:v>
                </c:pt>
                <c:pt idx="7493">
                  <c:v>-168.56673884000003</c:v>
                </c:pt>
                <c:pt idx="7494">
                  <c:v>-170.30581631000004</c:v>
                </c:pt>
                <c:pt idx="7495">
                  <c:v>-169.13784464000003</c:v>
                </c:pt>
                <c:pt idx="7496">
                  <c:v>-168.53970895999998</c:v>
                </c:pt>
                <c:pt idx="7497">
                  <c:v>-168.51592986</c:v>
                </c:pt>
                <c:pt idx="7498">
                  <c:v>-165.14455415999998</c:v>
                </c:pt>
                <c:pt idx="7499">
                  <c:v>-163.04330935999997</c:v>
                </c:pt>
                <c:pt idx="7500">
                  <c:v>-160.99066486999999</c:v>
                </c:pt>
                <c:pt idx="7501">
                  <c:v>-160.19410335999999</c:v>
                </c:pt>
                <c:pt idx="7502">
                  <c:v>-160.03427118999997</c:v>
                </c:pt>
                <c:pt idx="7503">
                  <c:v>-157.07036947999998</c:v>
                </c:pt>
                <c:pt idx="7504">
                  <c:v>-153.90617810999998</c:v>
                </c:pt>
                <c:pt idx="7505">
                  <c:v>-152.57666900999996</c:v>
                </c:pt>
                <c:pt idx="7506">
                  <c:v>-151.23524164999995</c:v>
                </c:pt>
                <c:pt idx="7507">
                  <c:v>-149.37041646999995</c:v>
                </c:pt>
                <c:pt idx="7508">
                  <c:v>-150.80233505999996</c:v>
                </c:pt>
                <c:pt idx="7509">
                  <c:v>-147.75669083999995</c:v>
                </c:pt>
                <c:pt idx="7510">
                  <c:v>-149.15469280999997</c:v>
                </c:pt>
                <c:pt idx="7511">
                  <c:v>-149.25540704999995</c:v>
                </c:pt>
                <c:pt idx="7512">
                  <c:v>-150.18222840999996</c:v>
                </c:pt>
                <c:pt idx="7513">
                  <c:v>-147.61208634999994</c:v>
                </c:pt>
                <c:pt idx="7514">
                  <c:v>-147.81715555999995</c:v>
                </c:pt>
                <c:pt idx="7515">
                  <c:v>-145.45423406999993</c:v>
                </c:pt>
                <c:pt idx="7516">
                  <c:v>-144.97079014999997</c:v>
                </c:pt>
                <c:pt idx="7517">
                  <c:v>-143.01249068999996</c:v>
                </c:pt>
                <c:pt idx="7518">
                  <c:v>-145.48994694999993</c:v>
                </c:pt>
                <c:pt idx="7519">
                  <c:v>-146.13173308999995</c:v>
                </c:pt>
                <c:pt idx="7520">
                  <c:v>-148.89602488999995</c:v>
                </c:pt>
                <c:pt idx="7521">
                  <c:v>-150.82615249999995</c:v>
                </c:pt>
                <c:pt idx="7522">
                  <c:v>-147.17160149</c:v>
                </c:pt>
                <c:pt idx="7523">
                  <c:v>-145.79068541999996</c:v>
                </c:pt>
                <c:pt idx="7524">
                  <c:v>-146.10676006</c:v>
                </c:pt>
                <c:pt idx="7525">
                  <c:v>-144.38423308</c:v>
                </c:pt>
                <c:pt idx="7526">
                  <c:v>-143.55890491</c:v>
                </c:pt>
                <c:pt idx="7527">
                  <c:v>-143.62681745999998</c:v>
                </c:pt>
                <c:pt idx="7528">
                  <c:v>-145.91101462999998</c:v>
                </c:pt>
                <c:pt idx="7529">
                  <c:v>-143.64257024</c:v>
                </c:pt>
                <c:pt idx="7530">
                  <c:v>-143.2934616</c:v>
                </c:pt>
                <c:pt idx="7531">
                  <c:v>-147.73413197999997</c:v>
                </c:pt>
                <c:pt idx="7532">
                  <c:v>-147.74659607999999</c:v>
                </c:pt>
                <c:pt idx="7533">
                  <c:v>-151.14179765</c:v>
                </c:pt>
                <c:pt idx="7534">
                  <c:v>-151.11079265000001</c:v>
                </c:pt>
                <c:pt idx="7535">
                  <c:v>-150.51275462000001</c:v>
                </c:pt>
                <c:pt idx="7536">
                  <c:v>-150.07591218000005</c:v>
                </c:pt>
                <c:pt idx="7537">
                  <c:v>-152.01060138000005</c:v>
                </c:pt>
                <c:pt idx="7538">
                  <c:v>-152.19185298000002</c:v>
                </c:pt>
                <c:pt idx="7539">
                  <c:v>-152.00522330000004</c:v>
                </c:pt>
                <c:pt idx="7540">
                  <c:v>-150.87314063000002</c:v>
                </c:pt>
                <c:pt idx="7541">
                  <c:v>-150.07479431000004</c:v>
                </c:pt>
                <c:pt idx="7542">
                  <c:v>-148.73642242000003</c:v>
                </c:pt>
                <c:pt idx="7543">
                  <c:v>-150.00630766000003</c:v>
                </c:pt>
                <c:pt idx="7544">
                  <c:v>-150.31010112000004</c:v>
                </c:pt>
                <c:pt idx="7545">
                  <c:v>-151.22054663000006</c:v>
                </c:pt>
                <c:pt idx="7546">
                  <c:v>-151.66694647000008</c:v>
                </c:pt>
                <c:pt idx="7547">
                  <c:v>-151.78181175000006</c:v>
                </c:pt>
                <c:pt idx="7548">
                  <c:v>-152.05741654000008</c:v>
                </c:pt>
                <c:pt idx="7549">
                  <c:v>-151.96494797000005</c:v>
                </c:pt>
                <c:pt idx="7550">
                  <c:v>-151.27974341000004</c:v>
                </c:pt>
                <c:pt idx="7551">
                  <c:v>-149.52846417000003</c:v>
                </c:pt>
                <c:pt idx="7552">
                  <c:v>-148.52750416000001</c:v>
                </c:pt>
                <c:pt idx="7553">
                  <c:v>-150.03541534000001</c:v>
                </c:pt>
                <c:pt idx="7554">
                  <c:v>-151.97682940000001</c:v>
                </c:pt>
                <c:pt idx="7555">
                  <c:v>-148.64912251000001</c:v>
                </c:pt>
                <c:pt idx="7556">
                  <c:v>-147.49663357</c:v>
                </c:pt>
                <c:pt idx="7557">
                  <c:v>-148.19889068000001</c:v>
                </c:pt>
                <c:pt idx="7558">
                  <c:v>-148.76025599000002</c:v>
                </c:pt>
                <c:pt idx="7559">
                  <c:v>-147.72530041000005</c:v>
                </c:pt>
                <c:pt idx="7560">
                  <c:v>-146.43840609</c:v>
                </c:pt>
                <c:pt idx="7561">
                  <c:v>-143.72558841000003</c:v>
                </c:pt>
                <c:pt idx="7562">
                  <c:v>-142.99564073000002</c:v>
                </c:pt>
                <c:pt idx="7563">
                  <c:v>-142.77185777</c:v>
                </c:pt>
                <c:pt idx="7564">
                  <c:v>-141.44704371999998</c:v>
                </c:pt>
                <c:pt idx="7565">
                  <c:v>-142.55725242999998</c:v>
                </c:pt>
                <c:pt idx="7566">
                  <c:v>-142.48793575000002</c:v>
                </c:pt>
                <c:pt idx="7567">
                  <c:v>-140.84021826999998</c:v>
                </c:pt>
                <c:pt idx="7568">
                  <c:v>-142.03476792999999</c:v>
                </c:pt>
                <c:pt idx="7569">
                  <c:v>-141.85854215999998</c:v>
                </c:pt>
                <c:pt idx="7570">
                  <c:v>-141.90735722999997</c:v>
                </c:pt>
                <c:pt idx="7571">
                  <c:v>-140.53827898999998</c:v>
                </c:pt>
                <c:pt idx="7572">
                  <c:v>-141.14105387999999</c:v>
                </c:pt>
                <c:pt idx="7573">
                  <c:v>-141.79729701999997</c:v>
                </c:pt>
                <c:pt idx="7574">
                  <c:v>-143.20937629999997</c:v>
                </c:pt>
                <c:pt idx="7575">
                  <c:v>-140.38332741999997</c:v>
                </c:pt>
                <c:pt idx="7576">
                  <c:v>-140.01685041999997</c:v>
                </c:pt>
                <c:pt idx="7577">
                  <c:v>-140.85798606999998</c:v>
                </c:pt>
                <c:pt idx="7578">
                  <c:v>-139.04886762999996</c:v>
                </c:pt>
                <c:pt idx="7579">
                  <c:v>-142.07397438999996</c:v>
                </c:pt>
                <c:pt idx="7580">
                  <c:v>-142.03590602999998</c:v>
                </c:pt>
                <c:pt idx="7581">
                  <c:v>-141.83140969999997</c:v>
                </c:pt>
                <c:pt idx="7582">
                  <c:v>-140.04176128999995</c:v>
                </c:pt>
                <c:pt idx="7583">
                  <c:v>-138.21424057999997</c:v>
                </c:pt>
                <c:pt idx="7584">
                  <c:v>-135.92908187999996</c:v>
                </c:pt>
                <c:pt idx="7585">
                  <c:v>-139.43518669999995</c:v>
                </c:pt>
                <c:pt idx="7586">
                  <c:v>-137.50246222999994</c:v>
                </c:pt>
                <c:pt idx="7587">
                  <c:v>-137.96284833999994</c:v>
                </c:pt>
                <c:pt idx="7588">
                  <c:v>-138.44553012999995</c:v>
                </c:pt>
                <c:pt idx="7589">
                  <c:v>-138.54464147999997</c:v>
                </c:pt>
                <c:pt idx="7590">
                  <c:v>-136.78430690999997</c:v>
                </c:pt>
                <c:pt idx="7591">
                  <c:v>-139.85565187999998</c:v>
                </c:pt>
                <c:pt idx="7592">
                  <c:v>-139.81452368999996</c:v>
                </c:pt>
                <c:pt idx="7593">
                  <c:v>-144.40453196999997</c:v>
                </c:pt>
                <c:pt idx="7594">
                  <c:v>-144.31662404999997</c:v>
                </c:pt>
                <c:pt idx="7595">
                  <c:v>-143.83343453999996</c:v>
                </c:pt>
                <c:pt idx="7596">
                  <c:v>-143.75847810999997</c:v>
                </c:pt>
                <c:pt idx="7597">
                  <c:v>-145.87057228999998</c:v>
                </c:pt>
                <c:pt idx="7598">
                  <c:v>-147.63995413999999</c:v>
                </c:pt>
                <c:pt idx="7599">
                  <c:v>-148.43927789999998</c:v>
                </c:pt>
                <c:pt idx="7600">
                  <c:v>-145.89460322999997</c:v>
                </c:pt>
                <c:pt idx="7601">
                  <c:v>-144.89408941999997</c:v>
                </c:pt>
                <c:pt idx="7602">
                  <c:v>-143.58719401999997</c:v>
                </c:pt>
                <c:pt idx="7603">
                  <c:v>-145.32375862999999</c:v>
                </c:pt>
                <c:pt idx="7604">
                  <c:v>-145.42825015999998</c:v>
                </c:pt>
                <c:pt idx="7605">
                  <c:v>-146.69390985000001</c:v>
                </c:pt>
                <c:pt idx="7606">
                  <c:v>-145.48448023</c:v>
                </c:pt>
                <c:pt idx="7607">
                  <c:v>-146.14271297000002</c:v>
                </c:pt>
                <c:pt idx="7608">
                  <c:v>-144.29710428000001</c:v>
                </c:pt>
                <c:pt idx="7609">
                  <c:v>-144.98317032</c:v>
                </c:pt>
                <c:pt idx="7610">
                  <c:v>-145.15060328999999</c:v>
                </c:pt>
                <c:pt idx="7611">
                  <c:v>-143.70359339000001</c:v>
                </c:pt>
                <c:pt idx="7612">
                  <c:v>-143.89179946000002</c:v>
                </c:pt>
                <c:pt idx="7613">
                  <c:v>-141.95766347</c:v>
                </c:pt>
                <c:pt idx="7614">
                  <c:v>-142.72483769000002</c:v>
                </c:pt>
                <c:pt idx="7615">
                  <c:v>-144.30407248</c:v>
                </c:pt>
                <c:pt idx="7616">
                  <c:v>-142.32607540000001</c:v>
                </c:pt>
                <c:pt idx="7617">
                  <c:v>-142.15224238000002</c:v>
                </c:pt>
                <c:pt idx="7618">
                  <c:v>-138.97067462000001</c:v>
                </c:pt>
                <c:pt idx="7619">
                  <c:v>-138.23430778000002</c:v>
                </c:pt>
                <c:pt idx="7620">
                  <c:v>-137.08735679</c:v>
                </c:pt>
                <c:pt idx="7621">
                  <c:v>-135.31187208</c:v>
                </c:pt>
                <c:pt idx="7622">
                  <c:v>-139.10923532000004</c:v>
                </c:pt>
                <c:pt idx="7623">
                  <c:v>-140.82695807000002</c:v>
                </c:pt>
                <c:pt idx="7624">
                  <c:v>-139.64716760000002</c:v>
                </c:pt>
                <c:pt idx="7625">
                  <c:v>-141.16577394000004</c:v>
                </c:pt>
                <c:pt idx="7626">
                  <c:v>-142.21301204000002</c:v>
                </c:pt>
                <c:pt idx="7627">
                  <c:v>-141.23705606000004</c:v>
                </c:pt>
                <c:pt idx="7628">
                  <c:v>-139.17105503000002</c:v>
                </c:pt>
                <c:pt idx="7629">
                  <c:v>-143.32106628000003</c:v>
                </c:pt>
                <c:pt idx="7630">
                  <c:v>-143.88547712000002</c:v>
                </c:pt>
                <c:pt idx="7631">
                  <c:v>-141.54801028000003</c:v>
                </c:pt>
                <c:pt idx="7632">
                  <c:v>-140.73991902</c:v>
                </c:pt>
                <c:pt idx="7633">
                  <c:v>-140.11043465</c:v>
                </c:pt>
                <c:pt idx="7634">
                  <c:v>-137.95769108000002</c:v>
                </c:pt>
                <c:pt idx="7635">
                  <c:v>-135.88822461000001</c:v>
                </c:pt>
                <c:pt idx="7636">
                  <c:v>-136.10271713</c:v>
                </c:pt>
                <c:pt idx="7637">
                  <c:v>-133.72589848999999</c:v>
                </c:pt>
                <c:pt idx="7638">
                  <c:v>-132.14035312000001</c:v>
                </c:pt>
                <c:pt idx="7639">
                  <c:v>-132.95842063000001</c:v>
                </c:pt>
                <c:pt idx="7640">
                  <c:v>-135.02659702</c:v>
                </c:pt>
                <c:pt idx="7641">
                  <c:v>-133.62298713000001</c:v>
                </c:pt>
                <c:pt idx="7642">
                  <c:v>-133.58860578000002</c:v>
                </c:pt>
                <c:pt idx="7643">
                  <c:v>-134.67118879</c:v>
                </c:pt>
                <c:pt idx="7644">
                  <c:v>-130.42800139000002</c:v>
                </c:pt>
                <c:pt idx="7645">
                  <c:v>-130.95157166000001</c:v>
                </c:pt>
                <c:pt idx="7646">
                  <c:v>-130.78072852999998</c:v>
                </c:pt>
                <c:pt idx="7647">
                  <c:v>-130.57553945000001</c:v>
                </c:pt>
                <c:pt idx="7648">
                  <c:v>-129.21358602000001</c:v>
                </c:pt>
                <c:pt idx="7649">
                  <c:v>-127.86808955000002</c:v>
                </c:pt>
                <c:pt idx="7650">
                  <c:v>-130.49560475000001</c:v>
                </c:pt>
                <c:pt idx="7651">
                  <c:v>-131.77420644</c:v>
                </c:pt>
                <c:pt idx="7652">
                  <c:v>-131.61079393</c:v>
                </c:pt>
                <c:pt idx="7653">
                  <c:v>-131.30449594000004</c:v>
                </c:pt>
                <c:pt idx="7654">
                  <c:v>-129.41216233000006</c:v>
                </c:pt>
                <c:pt idx="7655">
                  <c:v>-132.93676107000002</c:v>
                </c:pt>
                <c:pt idx="7656">
                  <c:v>-130.32734323000003</c:v>
                </c:pt>
                <c:pt idx="7657">
                  <c:v>-128.69930198000003</c:v>
                </c:pt>
                <c:pt idx="7658">
                  <c:v>-128.35898940000001</c:v>
                </c:pt>
                <c:pt idx="7659">
                  <c:v>-126.23291913999999</c:v>
                </c:pt>
                <c:pt idx="7660">
                  <c:v>-127.68649611000001</c:v>
                </c:pt>
                <c:pt idx="7661">
                  <c:v>-129.71094315000002</c:v>
                </c:pt>
                <c:pt idx="7662">
                  <c:v>-129.46492123000002</c:v>
                </c:pt>
                <c:pt idx="7663">
                  <c:v>-130.64106215000001</c:v>
                </c:pt>
                <c:pt idx="7664">
                  <c:v>-133.46636270000002</c:v>
                </c:pt>
                <c:pt idx="7665">
                  <c:v>-132.13573782</c:v>
                </c:pt>
                <c:pt idx="7666">
                  <c:v>-133.23554644000001</c:v>
                </c:pt>
                <c:pt idx="7667">
                  <c:v>-133.51324406000001</c:v>
                </c:pt>
                <c:pt idx="7668">
                  <c:v>-132.52264584</c:v>
                </c:pt>
                <c:pt idx="7669">
                  <c:v>-130.97476613000001</c:v>
                </c:pt>
                <c:pt idx="7670">
                  <c:v>-130.51673061</c:v>
                </c:pt>
                <c:pt idx="7671">
                  <c:v>-131.71163417999998</c:v>
                </c:pt>
                <c:pt idx="7672">
                  <c:v>-132.74399553000001</c:v>
                </c:pt>
                <c:pt idx="7673">
                  <c:v>-130.72862101999999</c:v>
                </c:pt>
                <c:pt idx="7674">
                  <c:v>-130.61619487000002</c:v>
                </c:pt>
                <c:pt idx="7675">
                  <c:v>-133.80817296999999</c:v>
                </c:pt>
                <c:pt idx="7676">
                  <c:v>-132.62541499</c:v>
                </c:pt>
                <c:pt idx="7677">
                  <c:v>-134.45297252000003</c:v>
                </c:pt>
                <c:pt idx="7678">
                  <c:v>-134.84653298000001</c:v>
                </c:pt>
                <c:pt idx="7679">
                  <c:v>-134.49505849000002</c:v>
                </c:pt>
                <c:pt idx="7680">
                  <c:v>-133.40080218</c:v>
                </c:pt>
                <c:pt idx="7681">
                  <c:v>-132.45923155999998</c:v>
                </c:pt>
                <c:pt idx="7682">
                  <c:v>-134.14758608999998</c:v>
                </c:pt>
                <c:pt idx="7683">
                  <c:v>-136.01114120999998</c:v>
                </c:pt>
                <c:pt idx="7684">
                  <c:v>-140.48029309</c:v>
                </c:pt>
                <c:pt idx="7685">
                  <c:v>-140.45425162000001</c:v>
                </c:pt>
                <c:pt idx="7686">
                  <c:v>-140.28258556999998</c:v>
                </c:pt>
                <c:pt idx="7687">
                  <c:v>-139.81746314999998</c:v>
                </c:pt>
                <c:pt idx="7688">
                  <c:v>-141.90111476000001</c:v>
                </c:pt>
                <c:pt idx="7689">
                  <c:v>-140.54967593999999</c:v>
                </c:pt>
                <c:pt idx="7690">
                  <c:v>-142.44733170999999</c:v>
                </c:pt>
                <c:pt idx="7691">
                  <c:v>-142.20684385999999</c:v>
                </c:pt>
                <c:pt idx="7692">
                  <c:v>-141.72836213999997</c:v>
                </c:pt>
                <c:pt idx="7693">
                  <c:v>-140.25924074999998</c:v>
                </c:pt>
                <c:pt idx="7694">
                  <c:v>-138.64686885999998</c:v>
                </c:pt>
                <c:pt idx="7695">
                  <c:v>-138.43098493999997</c:v>
                </c:pt>
                <c:pt idx="7696">
                  <c:v>-135.92214103000001</c:v>
                </c:pt>
                <c:pt idx="7697">
                  <c:v>-133.98040847000001</c:v>
                </c:pt>
                <c:pt idx="7698">
                  <c:v>-134.95239037000002</c:v>
                </c:pt>
                <c:pt idx="7699">
                  <c:v>-137.62600403000002</c:v>
                </c:pt>
                <c:pt idx="7700">
                  <c:v>-141.78239339999999</c:v>
                </c:pt>
                <c:pt idx="7701">
                  <c:v>-141.48259921999997</c:v>
                </c:pt>
                <c:pt idx="7702">
                  <c:v>-141.38611517999999</c:v>
                </c:pt>
                <c:pt idx="7703">
                  <c:v>-142.64472560000002</c:v>
                </c:pt>
                <c:pt idx="7704">
                  <c:v>-144.41390753000002</c:v>
                </c:pt>
                <c:pt idx="7705">
                  <c:v>-145.10440493999999</c:v>
                </c:pt>
                <c:pt idx="7706">
                  <c:v>-146.28344869999998</c:v>
                </c:pt>
                <c:pt idx="7707">
                  <c:v>-146.24811443999997</c:v>
                </c:pt>
                <c:pt idx="7708">
                  <c:v>-147.43064938999996</c:v>
                </c:pt>
                <c:pt idx="7709">
                  <c:v>-148.08361385999996</c:v>
                </c:pt>
                <c:pt idx="7710">
                  <c:v>-147.16757364999998</c:v>
                </c:pt>
                <c:pt idx="7711">
                  <c:v>-148.78546618999999</c:v>
                </c:pt>
                <c:pt idx="7712">
                  <c:v>-149.74402038999997</c:v>
                </c:pt>
                <c:pt idx="7713">
                  <c:v>-150.83951329999999</c:v>
                </c:pt>
                <c:pt idx="7714">
                  <c:v>-150.33650515999997</c:v>
                </c:pt>
                <c:pt idx="7715">
                  <c:v>-151.26413736999996</c:v>
                </c:pt>
                <c:pt idx="7716">
                  <c:v>-152.29770774999994</c:v>
                </c:pt>
                <c:pt idx="7717">
                  <c:v>-154.15868053999998</c:v>
                </c:pt>
                <c:pt idx="7718">
                  <c:v>-154.72232530999997</c:v>
                </c:pt>
                <c:pt idx="7719">
                  <c:v>-155.35696178000001</c:v>
                </c:pt>
                <c:pt idx="7720">
                  <c:v>-154.60745973999997</c:v>
                </c:pt>
                <c:pt idx="7721">
                  <c:v>-154.38289045999997</c:v>
                </c:pt>
                <c:pt idx="7722">
                  <c:v>-151.84036820999998</c:v>
                </c:pt>
                <c:pt idx="7723">
                  <c:v>-151.76529704999999</c:v>
                </c:pt>
                <c:pt idx="7724">
                  <c:v>-151.19029718999997</c:v>
                </c:pt>
                <c:pt idx="7725">
                  <c:v>-149.18102479999996</c:v>
                </c:pt>
                <c:pt idx="7726">
                  <c:v>-149.32459594999997</c:v>
                </c:pt>
                <c:pt idx="7727">
                  <c:v>-149.38895699</c:v>
                </c:pt>
                <c:pt idx="7728">
                  <c:v>-152.20250913999996</c:v>
                </c:pt>
                <c:pt idx="7729">
                  <c:v>-150.38474081999996</c:v>
                </c:pt>
                <c:pt idx="7730">
                  <c:v>-151.98504056999997</c:v>
                </c:pt>
                <c:pt idx="7731">
                  <c:v>-150.75859717999995</c:v>
                </c:pt>
                <c:pt idx="7732">
                  <c:v>-149.19350555999995</c:v>
                </c:pt>
                <c:pt idx="7733">
                  <c:v>-148.56641215999997</c:v>
                </c:pt>
                <c:pt idx="7734">
                  <c:v>-150.57162756999998</c:v>
                </c:pt>
                <c:pt idx="7735">
                  <c:v>-154.17532691999997</c:v>
                </c:pt>
                <c:pt idx="7736">
                  <c:v>-154.60178600999998</c:v>
                </c:pt>
                <c:pt idx="7737">
                  <c:v>-156.68092473999997</c:v>
                </c:pt>
                <c:pt idx="7738">
                  <c:v>-158.60945559999993</c:v>
                </c:pt>
                <c:pt idx="7739">
                  <c:v>-158.00015370999995</c:v>
                </c:pt>
                <c:pt idx="7740">
                  <c:v>-155.20788783999998</c:v>
                </c:pt>
                <c:pt idx="7741">
                  <c:v>-156.00696167999996</c:v>
                </c:pt>
                <c:pt idx="7742">
                  <c:v>-155.33041177999999</c:v>
                </c:pt>
                <c:pt idx="7743">
                  <c:v>-154.80853391999995</c:v>
                </c:pt>
                <c:pt idx="7744">
                  <c:v>-158.99634393999995</c:v>
                </c:pt>
                <c:pt idx="7745">
                  <c:v>-159.36378144999995</c:v>
                </c:pt>
                <c:pt idx="7746">
                  <c:v>-158.20042409999999</c:v>
                </c:pt>
                <c:pt idx="7747">
                  <c:v>-155.79725318999996</c:v>
                </c:pt>
                <c:pt idx="7748">
                  <c:v>-157.14724265999996</c:v>
                </c:pt>
                <c:pt idx="7749">
                  <c:v>-157.18537894999994</c:v>
                </c:pt>
                <c:pt idx="7750">
                  <c:v>-153.69665347999995</c:v>
                </c:pt>
                <c:pt idx="7751">
                  <c:v>-152.36302457999997</c:v>
                </c:pt>
                <c:pt idx="7752">
                  <c:v>-153.49422778999997</c:v>
                </c:pt>
                <c:pt idx="7753">
                  <c:v>-154.16736616999998</c:v>
                </c:pt>
                <c:pt idx="7754">
                  <c:v>-156.20435071999998</c:v>
                </c:pt>
                <c:pt idx="7755">
                  <c:v>-154.75232274000001</c:v>
                </c:pt>
                <c:pt idx="7756">
                  <c:v>-157.1459509</c:v>
                </c:pt>
                <c:pt idx="7757">
                  <c:v>-154.19796545999998</c:v>
                </c:pt>
                <c:pt idx="7758">
                  <c:v>-152.52333177</c:v>
                </c:pt>
                <c:pt idx="7759">
                  <c:v>-156.10535078000001</c:v>
                </c:pt>
                <c:pt idx="7760">
                  <c:v>-152.71920256999999</c:v>
                </c:pt>
                <c:pt idx="7761">
                  <c:v>-151.01252755999997</c:v>
                </c:pt>
                <c:pt idx="7762">
                  <c:v>-150.95883791</c:v>
                </c:pt>
                <c:pt idx="7763">
                  <c:v>-149.62190973999998</c:v>
                </c:pt>
                <c:pt idx="7764">
                  <c:v>-145.03899989000001</c:v>
                </c:pt>
                <c:pt idx="7765">
                  <c:v>-145.24776275000002</c:v>
                </c:pt>
                <c:pt idx="7766">
                  <c:v>-144.10682627</c:v>
                </c:pt>
                <c:pt idx="7767">
                  <c:v>-143.94794124000001</c:v>
                </c:pt>
                <c:pt idx="7768">
                  <c:v>-145.49583346</c:v>
                </c:pt>
                <c:pt idx="7769">
                  <c:v>-146.75616632000001</c:v>
                </c:pt>
                <c:pt idx="7770">
                  <c:v>-147.31723018</c:v>
                </c:pt>
                <c:pt idx="7771">
                  <c:v>-147.92456024000001</c:v>
                </c:pt>
                <c:pt idx="7772">
                  <c:v>-147.67403520000002</c:v>
                </c:pt>
                <c:pt idx="7773">
                  <c:v>-149.90888590000003</c:v>
                </c:pt>
                <c:pt idx="7774">
                  <c:v>-148.47665028</c:v>
                </c:pt>
                <c:pt idx="7775">
                  <c:v>-147.51800293000005</c:v>
                </c:pt>
                <c:pt idx="7776">
                  <c:v>-145.64472143000003</c:v>
                </c:pt>
                <c:pt idx="7777">
                  <c:v>-144.95412136000004</c:v>
                </c:pt>
                <c:pt idx="7778">
                  <c:v>-143.80870896000005</c:v>
                </c:pt>
                <c:pt idx="7779">
                  <c:v>-140.75088666000002</c:v>
                </c:pt>
                <c:pt idx="7780">
                  <c:v>-141.67745893000003</c:v>
                </c:pt>
                <c:pt idx="7781">
                  <c:v>-141.44582667000003</c:v>
                </c:pt>
                <c:pt idx="7782">
                  <c:v>-141.68949550000008</c:v>
                </c:pt>
                <c:pt idx="7783">
                  <c:v>-142.55534161000006</c:v>
                </c:pt>
                <c:pt idx="7784">
                  <c:v>-139.89162947000005</c:v>
                </c:pt>
                <c:pt idx="7785">
                  <c:v>-136.95601126000005</c:v>
                </c:pt>
                <c:pt idx="7786">
                  <c:v>-137.49171887000003</c:v>
                </c:pt>
                <c:pt idx="7787">
                  <c:v>-137.79666977000005</c:v>
                </c:pt>
                <c:pt idx="7788">
                  <c:v>-137.34814358000006</c:v>
                </c:pt>
                <c:pt idx="7789">
                  <c:v>-137.29479524000001</c:v>
                </c:pt>
                <c:pt idx="7790">
                  <c:v>-137.07034015000005</c:v>
                </c:pt>
                <c:pt idx="7791">
                  <c:v>-137.10999773000003</c:v>
                </c:pt>
                <c:pt idx="7792">
                  <c:v>-138.39576585000003</c:v>
                </c:pt>
                <c:pt idx="7793">
                  <c:v>-138.17628225000001</c:v>
                </c:pt>
                <c:pt idx="7794">
                  <c:v>-138.80293350000002</c:v>
                </c:pt>
                <c:pt idx="7795">
                  <c:v>-139.87247457000004</c:v>
                </c:pt>
                <c:pt idx="7796">
                  <c:v>-140.50118866000005</c:v>
                </c:pt>
                <c:pt idx="7797">
                  <c:v>-139.67791947000006</c:v>
                </c:pt>
                <c:pt idx="7798">
                  <c:v>-139.28712277000005</c:v>
                </c:pt>
                <c:pt idx="7799">
                  <c:v>-137.13154274000004</c:v>
                </c:pt>
                <c:pt idx="7800">
                  <c:v>-137.30646791000004</c:v>
                </c:pt>
                <c:pt idx="7801">
                  <c:v>-135.61916977000004</c:v>
                </c:pt>
                <c:pt idx="7802">
                  <c:v>-134.48550625000004</c:v>
                </c:pt>
                <c:pt idx="7803">
                  <c:v>-131.10671345000003</c:v>
                </c:pt>
                <c:pt idx="7804">
                  <c:v>-132.15601567000004</c:v>
                </c:pt>
                <c:pt idx="7805">
                  <c:v>-130.30908030000003</c:v>
                </c:pt>
                <c:pt idx="7806">
                  <c:v>-128.71299990000006</c:v>
                </c:pt>
                <c:pt idx="7807">
                  <c:v>-129.36333550000006</c:v>
                </c:pt>
                <c:pt idx="7808">
                  <c:v>-128.21863905000006</c:v>
                </c:pt>
                <c:pt idx="7809">
                  <c:v>-128.64715735000004</c:v>
                </c:pt>
                <c:pt idx="7810">
                  <c:v>-127.19868187000003</c:v>
                </c:pt>
                <c:pt idx="7811">
                  <c:v>-126.67460947000005</c:v>
                </c:pt>
                <c:pt idx="7812">
                  <c:v>-122.95848685000004</c:v>
                </c:pt>
                <c:pt idx="7813">
                  <c:v>-126.17764862000004</c:v>
                </c:pt>
                <c:pt idx="7814">
                  <c:v>-125.35771691000002</c:v>
                </c:pt>
                <c:pt idx="7815">
                  <c:v>-125.01207058000001</c:v>
                </c:pt>
                <c:pt idx="7816">
                  <c:v>-126.14353188000001</c:v>
                </c:pt>
                <c:pt idx="7817">
                  <c:v>-125.62937102000002</c:v>
                </c:pt>
                <c:pt idx="7818">
                  <c:v>-128.35247222000001</c:v>
                </c:pt>
                <c:pt idx="7819">
                  <c:v>-127.54689881</c:v>
                </c:pt>
                <c:pt idx="7820">
                  <c:v>-129.59985134000001</c:v>
                </c:pt>
                <c:pt idx="7821">
                  <c:v>-131.29926333</c:v>
                </c:pt>
                <c:pt idx="7822">
                  <c:v>-130.51481128</c:v>
                </c:pt>
                <c:pt idx="7823">
                  <c:v>-130.29878451000002</c:v>
                </c:pt>
                <c:pt idx="7824">
                  <c:v>-131.95074804000001</c:v>
                </c:pt>
                <c:pt idx="7825">
                  <c:v>-132.28451695000001</c:v>
                </c:pt>
                <c:pt idx="7826">
                  <c:v>-130.17800916000002</c:v>
                </c:pt>
                <c:pt idx="7827">
                  <c:v>-131.14642847000002</c:v>
                </c:pt>
                <c:pt idx="7828">
                  <c:v>-128.2705163</c:v>
                </c:pt>
                <c:pt idx="7829">
                  <c:v>-129.91660655999999</c:v>
                </c:pt>
                <c:pt idx="7830">
                  <c:v>-128.24602858</c:v>
                </c:pt>
                <c:pt idx="7831">
                  <c:v>-128.53690207</c:v>
                </c:pt>
                <c:pt idx="7832">
                  <c:v>-127.57298547000001</c:v>
                </c:pt>
                <c:pt idx="7833">
                  <c:v>-126.56155065000002</c:v>
                </c:pt>
                <c:pt idx="7834">
                  <c:v>-127.45623564999998</c:v>
                </c:pt>
                <c:pt idx="7835">
                  <c:v>-124.05505406</c:v>
                </c:pt>
                <c:pt idx="7836">
                  <c:v>-125.22037844000002</c:v>
                </c:pt>
                <c:pt idx="7837">
                  <c:v>-123.27077252000002</c:v>
                </c:pt>
                <c:pt idx="7838">
                  <c:v>-121.68864412000001</c:v>
                </c:pt>
                <c:pt idx="7839">
                  <c:v>-122.54300171999999</c:v>
                </c:pt>
                <c:pt idx="7840">
                  <c:v>-125.29870066000001</c:v>
                </c:pt>
                <c:pt idx="7841">
                  <c:v>-125.15845362</c:v>
                </c:pt>
                <c:pt idx="7842">
                  <c:v>-124.04591356</c:v>
                </c:pt>
                <c:pt idx="7843">
                  <c:v>-124.83233095999999</c:v>
                </c:pt>
                <c:pt idx="7844">
                  <c:v>-125.03980745999999</c:v>
                </c:pt>
                <c:pt idx="7845">
                  <c:v>-122.24116692</c:v>
                </c:pt>
                <c:pt idx="7846">
                  <c:v>-123.51969855999999</c:v>
                </c:pt>
                <c:pt idx="7847">
                  <c:v>-124.21905293</c:v>
                </c:pt>
                <c:pt idx="7848">
                  <c:v>-125.75983002</c:v>
                </c:pt>
                <c:pt idx="7849">
                  <c:v>-127.04652309999997</c:v>
                </c:pt>
                <c:pt idx="7850">
                  <c:v>-129.82027554999999</c:v>
                </c:pt>
                <c:pt idx="7851">
                  <c:v>-130.59371399999998</c:v>
                </c:pt>
                <c:pt idx="7852">
                  <c:v>-131.07394651999996</c:v>
                </c:pt>
                <c:pt idx="7853">
                  <c:v>-130.85796136999997</c:v>
                </c:pt>
                <c:pt idx="7854">
                  <c:v>-130.78317846999997</c:v>
                </c:pt>
                <c:pt idx="7855">
                  <c:v>-132.27828717999998</c:v>
                </c:pt>
                <c:pt idx="7856">
                  <c:v>-133.58754064999997</c:v>
                </c:pt>
                <c:pt idx="7857">
                  <c:v>-138.41155082999995</c:v>
                </c:pt>
                <c:pt idx="7858">
                  <c:v>-141.96672198999994</c:v>
                </c:pt>
                <c:pt idx="7859">
                  <c:v>-140.20274865999997</c:v>
                </c:pt>
                <c:pt idx="7860">
                  <c:v>-143.18556488999997</c:v>
                </c:pt>
                <c:pt idx="7861">
                  <c:v>-145.05964386999997</c:v>
                </c:pt>
                <c:pt idx="7862">
                  <c:v>-143.93100756999996</c:v>
                </c:pt>
                <c:pt idx="7863">
                  <c:v>-145.83783714999993</c:v>
                </c:pt>
                <c:pt idx="7864">
                  <c:v>-150.55208028999996</c:v>
                </c:pt>
                <c:pt idx="7865">
                  <c:v>-150.50700785999999</c:v>
                </c:pt>
                <c:pt idx="7866">
                  <c:v>-152.77513722999996</c:v>
                </c:pt>
                <c:pt idx="7867">
                  <c:v>-153.76961285999994</c:v>
                </c:pt>
                <c:pt idx="7868">
                  <c:v>-155.23764174999994</c:v>
                </c:pt>
                <c:pt idx="7869">
                  <c:v>-155.72430620999995</c:v>
                </c:pt>
                <c:pt idx="7870">
                  <c:v>-155.07033889999994</c:v>
                </c:pt>
                <c:pt idx="7871">
                  <c:v>-155.02219192999991</c:v>
                </c:pt>
                <c:pt idx="7872">
                  <c:v>-153.46179175999993</c:v>
                </c:pt>
                <c:pt idx="7873">
                  <c:v>-154.92880862999993</c:v>
                </c:pt>
                <c:pt idx="7874">
                  <c:v>-155.09171206999991</c:v>
                </c:pt>
                <c:pt idx="7875">
                  <c:v>-154.79092206999991</c:v>
                </c:pt>
                <c:pt idx="7876">
                  <c:v>-156.20389434999987</c:v>
                </c:pt>
                <c:pt idx="7877">
                  <c:v>-154.46323713999988</c:v>
                </c:pt>
                <c:pt idx="7878">
                  <c:v>-156.46210945999988</c:v>
                </c:pt>
                <c:pt idx="7879">
                  <c:v>-158.63596459999988</c:v>
                </c:pt>
                <c:pt idx="7880">
                  <c:v>-159.88431536999988</c:v>
                </c:pt>
                <c:pt idx="7881">
                  <c:v>-160.60020972999985</c:v>
                </c:pt>
                <c:pt idx="7882">
                  <c:v>-161.19010906999986</c:v>
                </c:pt>
                <c:pt idx="7883">
                  <c:v>-160.52878356999986</c:v>
                </c:pt>
                <c:pt idx="7884">
                  <c:v>-160.78347525999988</c:v>
                </c:pt>
                <c:pt idx="7885">
                  <c:v>-163.43751580999987</c:v>
                </c:pt>
                <c:pt idx="7886">
                  <c:v>-165.42998996999987</c:v>
                </c:pt>
                <c:pt idx="7887">
                  <c:v>-165.31915161999987</c:v>
                </c:pt>
                <c:pt idx="7888">
                  <c:v>-165.07376372999991</c:v>
                </c:pt>
                <c:pt idx="7889">
                  <c:v>-164.3445607999999</c:v>
                </c:pt>
                <c:pt idx="7890">
                  <c:v>-164.0103537599999</c:v>
                </c:pt>
                <c:pt idx="7891">
                  <c:v>-163.4974245299999</c:v>
                </c:pt>
                <c:pt idx="7892">
                  <c:v>-160.89883836999988</c:v>
                </c:pt>
                <c:pt idx="7893">
                  <c:v>-162.57412236999988</c:v>
                </c:pt>
                <c:pt idx="7894">
                  <c:v>-162.2920970399999</c:v>
                </c:pt>
                <c:pt idx="7895">
                  <c:v>-161.37030427999989</c:v>
                </c:pt>
                <c:pt idx="7896">
                  <c:v>-159.88988114999992</c:v>
                </c:pt>
                <c:pt idx="7897">
                  <c:v>-160.34990308999991</c:v>
                </c:pt>
                <c:pt idx="7898">
                  <c:v>-159.7771598599999</c:v>
                </c:pt>
                <c:pt idx="7899">
                  <c:v>-160.79751346999993</c:v>
                </c:pt>
                <c:pt idx="7900">
                  <c:v>-160.39417482999991</c:v>
                </c:pt>
                <c:pt idx="7901">
                  <c:v>-163.9252897799999</c:v>
                </c:pt>
                <c:pt idx="7902">
                  <c:v>-166.90366477999993</c:v>
                </c:pt>
                <c:pt idx="7903">
                  <c:v>-168.00512020999994</c:v>
                </c:pt>
                <c:pt idx="7904">
                  <c:v>-167.18434557999998</c:v>
                </c:pt>
                <c:pt idx="7905">
                  <c:v>-168.81217609999996</c:v>
                </c:pt>
                <c:pt idx="7906">
                  <c:v>-171.49236907999995</c:v>
                </c:pt>
                <c:pt idx="7907">
                  <c:v>-168.70684687999997</c:v>
                </c:pt>
                <c:pt idx="7908">
                  <c:v>-168.55218824999992</c:v>
                </c:pt>
                <c:pt idx="7909">
                  <c:v>-169.63894770999991</c:v>
                </c:pt>
                <c:pt idx="7910">
                  <c:v>-170.28180632999994</c:v>
                </c:pt>
                <c:pt idx="7911">
                  <c:v>-171.02121405999992</c:v>
                </c:pt>
                <c:pt idx="7912">
                  <c:v>-174.47061620999995</c:v>
                </c:pt>
                <c:pt idx="7913">
                  <c:v>-172.41285218999991</c:v>
                </c:pt>
                <c:pt idx="7914">
                  <c:v>-169.66017013999993</c:v>
                </c:pt>
                <c:pt idx="7915">
                  <c:v>-169.59576515999993</c:v>
                </c:pt>
                <c:pt idx="7916">
                  <c:v>-166.04626059999993</c:v>
                </c:pt>
                <c:pt idx="7917">
                  <c:v>-164.79392174999992</c:v>
                </c:pt>
                <c:pt idx="7918">
                  <c:v>-164.51565192999996</c:v>
                </c:pt>
                <c:pt idx="7919">
                  <c:v>-164.76681286999991</c:v>
                </c:pt>
                <c:pt idx="7920">
                  <c:v>-162.0806570899999</c:v>
                </c:pt>
                <c:pt idx="7921">
                  <c:v>-161.89260098999992</c:v>
                </c:pt>
                <c:pt idx="7922">
                  <c:v>-165.24728463999989</c:v>
                </c:pt>
                <c:pt idx="7923">
                  <c:v>-164.84077323999992</c:v>
                </c:pt>
                <c:pt idx="7924">
                  <c:v>-164.66909379999993</c:v>
                </c:pt>
                <c:pt idx="7925">
                  <c:v>-165.42443402999993</c:v>
                </c:pt>
                <c:pt idx="7926">
                  <c:v>-167.65959331999994</c:v>
                </c:pt>
                <c:pt idx="7927">
                  <c:v>-169.05152053999996</c:v>
                </c:pt>
                <c:pt idx="7928">
                  <c:v>-169.71468866999993</c:v>
                </c:pt>
                <c:pt idx="7929">
                  <c:v>-167.10984105999995</c:v>
                </c:pt>
                <c:pt idx="7930">
                  <c:v>-167.37659776999996</c:v>
                </c:pt>
                <c:pt idx="7931">
                  <c:v>-166.95802439999997</c:v>
                </c:pt>
                <c:pt idx="7932">
                  <c:v>-168.66566159999994</c:v>
                </c:pt>
                <c:pt idx="7933">
                  <c:v>-170.22942215999996</c:v>
                </c:pt>
                <c:pt idx="7934">
                  <c:v>-171.13802480999996</c:v>
                </c:pt>
                <c:pt idx="7935">
                  <c:v>-172.33865648999995</c:v>
                </c:pt>
                <c:pt idx="7936">
                  <c:v>-172.07532961999993</c:v>
                </c:pt>
                <c:pt idx="7937">
                  <c:v>-174.52767508999995</c:v>
                </c:pt>
                <c:pt idx="7938">
                  <c:v>-176.17003603999999</c:v>
                </c:pt>
                <c:pt idx="7939">
                  <c:v>-175.65729506999998</c:v>
                </c:pt>
                <c:pt idx="7940">
                  <c:v>-174.07085616000001</c:v>
                </c:pt>
                <c:pt idx="7941">
                  <c:v>-175.67896248</c:v>
                </c:pt>
                <c:pt idx="7942">
                  <c:v>-178.11251623999999</c:v>
                </c:pt>
                <c:pt idx="7943">
                  <c:v>-175.8286827</c:v>
                </c:pt>
                <c:pt idx="7944">
                  <c:v>-175.51755362</c:v>
                </c:pt>
                <c:pt idx="7945">
                  <c:v>-174.29214525</c:v>
                </c:pt>
                <c:pt idx="7946">
                  <c:v>-172.23668878000001</c:v>
                </c:pt>
                <c:pt idx="7947">
                  <c:v>-173.85232149000001</c:v>
                </c:pt>
                <c:pt idx="7948">
                  <c:v>-172.1254394</c:v>
                </c:pt>
                <c:pt idx="7949">
                  <c:v>-172.90979296</c:v>
                </c:pt>
                <c:pt idx="7950">
                  <c:v>-173.16194742000008</c:v>
                </c:pt>
                <c:pt idx="7951">
                  <c:v>-170.7032401300001</c:v>
                </c:pt>
                <c:pt idx="7952">
                  <c:v>-167.95822915000008</c:v>
                </c:pt>
                <c:pt idx="7953">
                  <c:v>-165.6521960900001</c:v>
                </c:pt>
                <c:pt idx="7954">
                  <c:v>-163.18007559000006</c:v>
                </c:pt>
                <c:pt idx="7955">
                  <c:v>-162.83217357000007</c:v>
                </c:pt>
                <c:pt idx="7956">
                  <c:v>-162.54984086000005</c:v>
                </c:pt>
                <c:pt idx="7957">
                  <c:v>-160.65661997000004</c:v>
                </c:pt>
                <c:pt idx="7958">
                  <c:v>-160.36013984000004</c:v>
                </c:pt>
                <c:pt idx="7959">
                  <c:v>-158.85915736000004</c:v>
                </c:pt>
                <c:pt idx="7960">
                  <c:v>-159.42763365000005</c:v>
                </c:pt>
                <c:pt idx="7961">
                  <c:v>-159.17848087000002</c:v>
                </c:pt>
                <c:pt idx="7962">
                  <c:v>-159.00167985000004</c:v>
                </c:pt>
                <c:pt idx="7963">
                  <c:v>-158.60099937000004</c:v>
                </c:pt>
                <c:pt idx="7964">
                  <c:v>-158.45893996000004</c:v>
                </c:pt>
                <c:pt idx="7965">
                  <c:v>-160.84916798000003</c:v>
                </c:pt>
                <c:pt idx="7966">
                  <c:v>-158.66226293000003</c:v>
                </c:pt>
                <c:pt idx="7967">
                  <c:v>-157.31587029000005</c:v>
                </c:pt>
                <c:pt idx="7968">
                  <c:v>-154.93473407000002</c:v>
                </c:pt>
                <c:pt idx="7969">
                  <c:v>-153.96476022000002</c:v>
                </c:pt>
                <c:pt idx="7970">
                  <c:v>-152.80149786000001</c:v>
                </c:pt>
                <c:pt idx="7971">
                  <c:v>-152.72651980000001</c:v>
                </c:pt>
                <c:pt idx="7972">
                  <c:v>-154.56382015</c:v>
                </c:pt>
                <c:pt idx="7973">
                  <c:v>-153.33614786000001</c:v>
                </c:pt>
                <c:pt idx="7974">
                  <c:v>-155.13706374</c:v>
                </c:pt>
                <c:pt idx="7975">
                  <c:v>-154.89784671999999</c:v>
                </c:pt>
                <c:pt idx="7976">
                  <c:v>-156.75230155</c:v>
                </c:pt>
                <c:pt idx="7977">
                  <c:v>-156.66925575000002</c:v>
                </c:pt>
                <c:pt idx="7978">
                  <c:v>-154.97747046999999</c:v>
                </c:pt>
                <c:pt idx="7979">
                  <c:v>-152.84020028999998</c:v>
                </c:pt>
                <c:pt idx="7980">
                  <c:v>-151.28717021999998</c:v>
                </c:pt>
                <c:pt idx="7981">
                  <c:v>-152.16427269999997</c:v>
                </c:pt>
                <c:pt idx="7982">
                  <c:v>-151.39600243999996</c:v>
                </c:pt>
                <c:pt idx="7983">
                  <c:v>-150.27645918999994</c:v>
                </c:pt>
                <c:pt idx="7984">
                  <c:v>-149.16663837999994</c:v>
                </c:pt>
                <c:pt idx="7985">
                  <c:v>-147.44934988999995</c:v>
                </c:pt>
                <c:pt idx="7986">
                  <c:v>-146.77082919999995</c:v>
                </c:pt>
                <c:pt idx="7987">
                  <c:v>-146.96869834999995</c:v>
                </c:pt>
                <c:pt idx="7988">
                  <c:v>-145.55417675999996</c:v>
                </c:pt>
                <c:pt idx="7989">
                  <c:v>-145.08899499999995</c:v>
                </c:pt>
                <c:pt idx="7990">
                  <c:v>-145.31510365999995</c:v>
                </c:pt>
                <c:pt idx="7991">
                  <c:v>-144.59002532999995</c:v>
                </c:pt>
                <c:pt idx="7992">
                  <c:v>-146.35529053999994</c:v>
                </c:pt>
                <c:pt idx="7993">
                  <c:v>-146.40468164999996</c:v>
                </c:pt>
                <c:pt idx="7994">
                  <c:v>-145.95426451999995</c:v>
                </c:pt>
                <c:pt idx="7995">
                  <c:v>-143.26998528999997</c:v>
                </c:pt>
                <c:pt idx="7996">
                  <c:v>-145.25260269999998</c:v>
                </c:pt>
                <c:pt idx="7997">
                  <c:v>-146.76953443999994</c:v>
                </c:pt>
                <c:pt idx="7998">
                  <c:v>-146.72857296999996</c:v>
                </c:pt>
                <c:pt idx="7999">
                  <c:v>-145.96110181999995</c:v>
                </c:pt>
                <c:pt idx="8000">
                  <c:v>-142.45585356999996</c:v>
                </c:pt>
                <c:pt idx="8001">
                  <c:v>-141.29980344999996</c:v>
                </c:pt>
                <c:pt idx="8002">
                  <c:v>-137.81258163999999</c:v>
                </c:pt>
                <c:pt idx="8003">
                  <c:v>-139.78505168999999</c:v>
                </c:pt>
                <c:pt idx="8004">
                  <c:v>-139.50083049</c:v>
                </c:pt>
                <c:pt idx="8005">
                  <c:v>-138.73913682999998</c:v>
                </c:pt>
                <c:pt idx="8006">
                  <c:v>-137.13471765999998</c:v>
                </c:pt>
                <c:pt idx="8007">
                  <c:v>-139.07798287999998</c:v>
                </c:pt>
                <c:pt idx="8008">
                  <c:v>-137.66252784</c:v>
                </c:pt>
                <c:pt idx="8009">
                  <c:v>-137.32947794999995</c:v>
                </c:pt>
                <c:pt idx="8010">
                  <c:v>-136.61040537999995</c:v>
                </c:pt>
                <c:pt idx="8011">
                  <c:v>-133.84168392000001</c:v>
                </c:pt>
                <c:pt idx="8012">
                  <c:v>-132.27896236000001</c:v>
                </c:pt>
                <c:pt idx="8013">
                  <c:v>-134.36065630000002</c:v>
                </c:pt>
                <c:pt idx="8014">
                  <c:v>-137.33823304000001</c:v>
                </c:pt>
                <c:pt idx="8015">
                  <c:v>-137.42072685000002</c:v>
                </c:pt>
                <c:pt idx="8016">
                  <c:v>-141.60587546000002</c:v>
                </c:pt>
                <c:pt idx="8017">
                  <c:v>-141.61361591000002</c:v>
                </c:pt>
                <c:pt idx="8018">
                  <c:v>-142.01041906</c:v>
                </c:pt>
                <c:pt idx="8019">
                  <c:v>-140.45687295000002</c:v>
                </c:pt>
                <c:pt idx="8020">
                  <c:v>-143.41303590000001</c:v>
                </c:pt>
                <c:pt idx="8021">
                  <c:v>-143.80687151000001</c:v>
                </c:pt>
                <c:pt idx="8022">
                  <c:v>-144.43676293999999</c:v>
                </c:pt>
                <c:pt idx="8023">
                  <c:v>-144.99831348000001</c:v>
                </c:pt>
                <c:pt idx="8024">
                  <c:v>-143.30454313000004</c:v>
                </c:pt>
                <c:pt idx="8025">
                  <c:v>-140.54688319000005</c:v>
                </c:pt>
                <c:pt idx="8026">
                  <c:v>-136.28957382000007</c:v>
                </c:pt>
                <c:pt idx="8027">
                  <c:v>-136.05300141000006</c:v>
                </c:pt>
                <c:pt idx="8028">
                  <c:v>-137.18340613000007</c:v>
                </c:pt>
                <c:pt idx="8029">
                  <c:v>-137.85646369000006</c:v>
                </c:pt>
                <c:pt idx="8030">
                  <c:v>-137.64566838000005</c:v>
                </c:pt>
                <c:pt idx="8031">
                  <c:v>-138.76353706000006</c:v>
                </c:pt>
                <c:pt idx="8032">
                  <c:v>-136.58947271000002</c:v>
                </c:pt>
                <c:pt idx="8033">
                  <c:v>-136.63269764</c:v>
                </c:pt>
                <c:pt idx="8034">
                  <c:v>-133.26885156</c:v>
                </c:pt>
                <c:pt idx="8035">
                  <c:v>-135.29193272000003</c:v>
                </c:pt>
                <c:pt idx="8036">
                  <c:v>-134.85842316</c:v>
                </c:pt>
                <c:pt idx="8037">
                  <c:v>-134.23155229000002</c:v>
                </c:pt>
                <c:pt idx="8038">
                  <c:v>-131.64553766999998</c:v>
                </c:pt>
                <c:pt idx="8039">
                  <c:v>-132.80856668000001</c:v>
                </c:pt>
                <c:pt idx="8040">
                  <c:v>-132.52158025999998</c:v>
                </c:pt>
                <c:pt idx="8041">
                  <c:v>-131.25350624999999</c:v>
                </c:pt>
                <c:pt idx="8042">
                  <c:v>-132.36152140999999</c:v>
                </c:pt>
                <c:pt idx="8043">
                  <c:v>-134.02966393</c:v>
                </c:pt>
                <c:pt idx="8044">
                  <c:v>-130.98656128999997</c:v>
                </c:pt>
                <c:pt idx="8045">
                  <c:v>-132.58440195</c:v>
                </c:pt>
                <c:pt idx="8046">
                  <c:v>-133.70244286999997</c:v>
                </c:pt>
                <c:pt idx="8047">
                  <c:v>-132.09051460999999</c:v>
                </c:pt>
                <c:pt idx="8048">
                  <c:v>-133.57982000999999</c:v>
                </c:pt>
                <c:pt idx="8049">
                  <c:v>-132.19961820999998</c:v>
                </c:pt>
                <c:pt idx="8050">
                  <c:v>-129.92481612999995</c:v>
                </c:pt>
                <c:pt idx="8051">
                  <c:v>-133.67073743999998</c:v>
                </c:pt>
                <c:pt idx="8052">
                  <c:v>-136.49021165999997</c:v>
                </c:pt>
                <c:pt idx="8053">
                  <c:v>-138.45264011</c:v>
                </c:pt>
                <c:pt idx="8054">
                  <c:v>-139.51637530999997</c:v>
                </c:pt>
                <c:pt idx="8055">
                  <c:v>-139.83089804999997</c:v>
                </c:pt>
                <c:pt idx="8056">
                  <c:v>-140.33338766999998</c:v>
                </c:pt>
                <c:pt idx="8057">
                  <c:v>-142.46227092999999</c:v>
                </c:pt>
                <c:pt idx="8058">
                  <c:v>-141.85381074999995</c:v>
                </c:pt>
                <c:pt idx="8059">
                  <c:v>-143.04573003999994</c:v>
                </c:pt>
                <c:pt idx="8060">
                  <c:v>-142.85459640999997</c:v>
                </c:pt>
                <c:pt idx="8061">
                  <c:v>-141.60209997999993</c:v>
                </c:pt>
                <c:pt idx="8062">
                  <c:v>-141.77069963999998</c:v>
                </c:pt>
                <c:pt idx="8063">
                  <c:v>-141.74043301999998</c:v>
                </c:pt>
                <c:pt idx="8064">
                  <c:v>-139.55054164000001</c:v>
                </c:pt>
                <c:pt idx="8065">
                  <c:v>-137.41196378999996</c:v>
                </c:pt>
                <c:pt idx="8066">
                  <c:v>-136.47628315999998</c:v>
                </c:pt>
                <c:pt idx="8067">
                  <c:v>-137.06752669999997</c:v>
                </c:pt>
                <c:pt idx="8068">
                  <c:v>-137.53284160000001</c:v>
                </c:pt>
                <c:pt idx="8069">
                  <c:v>-136.40849788999998</c:v>
                </c:pt>
                <c:pt idx="8070">
                  <c:v>-138.10142637000001</c:v>
                </c:pt>
                <c:pt idx="8071">
                  <c:v>-136.01050278999998</c:v>
                </c:pt>
                <c:pt idx="8072">
                  <c:v>-135.71959927</c:v>
                </c:pt>
                <c:pt idx="8073">
                  <c:v>-136.44361295000002</c:v>
                </c:pt>
                <c:pt idx="8074">
                  <c:v>-132.39283770000003</c:v>
                </c:pt>
                <c:pt idx="8075">
                  <c:v>-132.58768411000005</c:v>
                </c:pt>
                <c:pt idx="8076">
                  <c:v>-132.75035688000003</c:v>
                </c:pt>
                <c:pt idx="8077">
                  <c:v>-134.69564429000005</c:v>
                </c:pt>
                <c:pt idx="8078">
                  <c:v>-134.77876186</c:v>
                </c:pt>
                <c:pt idx="8079">
                  <c:v>-135.43027121</c:v>
                </c:pt>
                <c:pt idx="8080">
                  <c:v>-134.97984231000004</c:v>
                </c:pt>
                <c:pt idx="8081">
                  <c:v>-135.13847977</c:v>
                </c:pt>
                <c:pt idx="8082">
                  <c:v>-133.79348257000004</c:v>
                </c:pt>
                <c:pt idx="8083">
                  <c:v>-133.05834898000001</c:v>
                </c:pt>
                <c:pt idx="8084">
                  <c:v>-134.40653755000002</c:v>
                </c:pt>
                <c:pt idx="8085">
                  <c:v>-134.46083013000001</c:v>
                </c:pt>
                <c:pt idx="8086">
                  <c:v>-134.59153748</c:v>
                </c:pt>
                <c:pt idx="8087">
                  <c:v>-132.91935807000002</c:v>
                </c:pt>
                <c:pt idx="8088">
                  <c:v>-135.31593660000001</c:v>
                </c:pt>
                <c:pt idx="8089">
                  <c:v>-135.93820285000001</c:v>
                </c:pt>
                <c:pt idx="8090">
                  <c:v>-135.88202787999998</c:v>
                </c:pt>
                <c:pt idx="8091">
                  <c:v>-135.88971565999998</c:v>
                </c:pt>
                <c:pt idx="8092">
                  <c:v>-135.75591986000001</c:v>
                </c:pt>
                <c:pt idx="8093">
                  <c:v>-134.63230033000002</c:v>
                </c:pt>
                <c:pt idx="8094">
                  <c:v>-133.38928550000003</c:v>
                </c:pt>
                <c:pt idx="8095">
                  <c:v>-134.50213973000001</c:v>
                </c:pt>
                <c:pt idx="8096">
                  <c:v>-135.75060809000001</c:v>
                </c:pt>
                <c:pt idx="8097">
                  <c:v>-135.90861949000001</c:v>
                </c:pt>
                <c:pt idx="8098">
                  <c:v>-136.82992240999999</c:v>
                </c:pt>
                <c:pt idx="8099">
                  <c:v>-136.96407061000002</c:v>
                </c:pt>
                <c:pt idx="8100">
                  <c:v>-138.67201163000001</c:v>
                </c:pt>
                <c:pt idx="8101">
                  <c:v>-140.85129666999998</c:v>
                </c:pt>
                <c:pt idx="8102">
                  <c:v>-143.84970135</c:v>
                </c:pt>
                <c:pt idx="8103">
                  <c:v>-143.01251327000003</c:v>
                </c:pt>
                <c:pt idx="8104">
                  <c:v>-143.37771215999999</c:v>
                </c:pt>
                <c:pt idx="8105">
                  <c:v>-143.32324546000001</c:v>
                </c:pt>
                <c:pt idx="8106">
                  <c:v>-144.97871309999996</c:v>
                </c:pt>
                <c:pt idx="8107">
                  <c:v>-146.50578911999995</c:v>
                </c:pt>
                <c:pt idx="8108">
                  <c:v>-148.93886042999998</c:v>
                </c:pt>
                <c:pt idx="8109">
                  <c:v>-150.30823245999997</c:v>
                </c:pt>
                <c:pt idx="8110">
                  <c:v>-151.82250463999995</c:v>
                </c:pt>
                <c:pt idx="8111">
                  <c:v>-153.79604136999998</c:v>
                </c:pt>
                <c:pt idx="8112">
                  <c:v>-155.33822289</c:v>
                </c:pt>
                <c:pt idx="8113">
                  <c:v>-155.75840065999995</c:v>
                </c:pt>
                <c:pt idx="8114">
                  <c:v>-155.64368322999997</c:v>
                </c:pt>
                <c:pt idx="8115">
                  <c:v>-153.84289234999997</c:v>
                </c:pt>
                <c:pt idx="8116">
                  <c:v>-153.88332374999999</c:v>
                </c:pt>
                <c:pt idx="8117">
                  <c:v>-151.13382952999999</c:v>
                </c:pt>
                <c:pt idx="8118">
                  <c:v>-150.18069653000001</c:v>
                </c:pt>
                <c:pt idx="8119">
                  <c:v>-152.29167314</c:v>
                </c:pt>
                <c:pt idx="8120">
                  <c:v>-152.22800372999998</c:v>
                </c:pt>
                <c:pt idx="8121">
                  <c:v>-152.18210833999998</c:v>
                </c:pt>
                <c:pt idx="8122">
                  <c:v>-150.14377924000001</c:v>
                </c:pt>
                <c:pt idx="8123">
                  <c:v>-150.02768438000001</c:v>
                </c:pt>
                <c:pt idx="8124">
                  <c:v>-150.09971571000003</c:v>
                </c:pt>
                <c:pt idx="8125">
                  <c:v>-153.65406236000001</c:v>
                </c:pt>
                <c:pt idx="8126">
                  <c:v>-156.20764552</c:v>
                </c:pt>
                <c:pt idx="8127">
                  <c:v>-154.48751774999999</c:v>
                </c:pt>
                <c:pt idx="8128">
                  <c:v>-154.35536142000001</c:v>
                </c:pt>
                <c:pt idx="8129">
                  <c:v>-156.07938988000001</c:v>
                </c:pt>
                <c:pt idx="8130">
                  <c:v>-156.49508757000001</c:v>
                </c:pt>
                <c:pt idx="8131">
                  <c:v>-157.76739094999999</c:v>
                </c:pt>
                <c:pt idx="8132">
                  <c:v>-156.43991045999999</c:v>
                </c:pt>
                <c:pt idx="8133">
                  <c:v>-157.26386156000001</c:v>
                </c:pt>
                <c:pt idx="8134">
                  <c:v>-157.42974524000002</c:v>
                </c:pt>
                <c:pt idx="8135">
                  <c:v>-157.88960500000002</c:v>
                </c:pt>
                <c:pt idx="8136">
                  <c:v>-156.68334951000003</c:v>
                </c:pt>
                <c:pt idx="8137">
                  <c:v>-155.45703527000001</c:v>
                </c:pt>
                <c:pt idx="8138">
                  <c:v>-158.51993147999997</c:v>
                </c:pt>
                <c:pt idx="8139">
                  <c:v>-157.17112932000001</c:v>
                </c:pt>
                <c:pt idx="8140">
                  <c:v>-158.27246699999998</c:v>
                </c:pt>
                <c:pt idx="8141">
                  <c:v>-156.94886110999997</c:v>
                </c:pt>
                <c:pt idx="8142">
                  <c:v>-155.76774215</c:v>
                </c:pt>
                <c:pt idx="8143">
                  <c:v>-152.26168701999998</c:v>
                </c:pt>
                <c:pt idx="8144">
                  <c:v>-153.63174683999998</c:v>
                </c:pt>
                <c:pt idx="8145">
                  <c:v>-155.16420667</c:v>
                </c:pt>
                <c:pt idx="8146">
                  <c:v>-154.18578962999999</c:v>
                </c:pt>
                <c:pt idx="8147">
                  <c:v>-155.43050738999997</c:v>
                </c:pt>
                <c:pt idx="8148">
                  <c:v>-153.90776923999999</c:v>
                </c:pt>
                <c:pt idx="8149">
                  <c:v>-154.79570932999997</c:v>
                </c:pt>
                <c:pt idx="8150">
                  <c:v>-153.85256460999997</c:v>
                </c:pt>
                <c:pt idx="8151">
                  <c:v>-151.97537562999997</c:v>
                </c:pt>
                <c:pt idx="8152">
                  <c:v>-151.77331984999998</c:v>
                </c:pt>
                <c:pt idx="8153">
                  <c:v>-151.72178341999998</c:v>
                </c:pt>
                <c:pt idx="8154">
                  <c:v>-151.68538515999998</c:v>
                </c:pt>
                <c:pt idx="8155">
                  <c:v>-151.49611663999997</c:v>
                </c:pt>
                <c:pt idx="8156">
                  <c:v>-151.15965366999998</c:v>
                </c:pt>
                <c:pt idx="8157">
                  <c:v>-150.49929063999997</c:v>
                </c:pt>
                <c:pt idx="8158">
                  <c:v>-149.61190475999999</c:v>
                </c:pt>
                <c:pt idx="8159">
                  <c:v>-150.66899419000001</c:v>
                </c:pt>
                <c:pt idx="8160">
                  <c:v>-149.90842861999997</c:v>
                </c:pt>
                <c:pt idx="8161">
                  <c:v>-149.33136535</c:v>
                </c:pt>
                <c:pt idx="8162">
                  <c:v>-150.87540125999999</c:v>
                </c:pt>
                <c:pt idx="8163">
                  <c:v>-149.85804356</c:v>
                </c:pt>
                <c:pt idx="8164">
                  <c:v>-149.52666261000002</c:v>
                </c:pt>
                <c:pt idx="8165">
                  <c:v>-150.94383691000002</c:v>
                </c:pt>
                <c:pt idx="8166">
                  <c:v>-154.22533778000002</c:v>
                </c:pt>
                <c:pt idx="8167">
                  <c:v>-153.95871630000002</c:v>
                </c:pt>
                <c:pt idx="8168">
                  <c:v>-155.67277786</c:v>
                </c:pt>
                <c:pt idx="8169">
                  <c:v>-156.79866729</c:v>
                </c:pt>
                <c:pt idx="8170">
                  <c:v>-156.64615803000001</c:v>
                </c:pt>
                <c:pt idx="8171">
                  <c:v>-158.60940282999999</c:v>
                </c:pt>
                <c:pt idx="8172">
                  <c:v>-159.26678817999999</c:v>
                </c:pt>
                <c:pt idx="8173">
                  <c:v>-159.90299051999997</c:v>
                </c:pt>
                <c:pt idx="8174">
                  <c:v>-163.44746729999997</c:v>
                </c:pt>
                <c:pt idx="8175">
                  <c:v>-165.06836369000001</c:v>
                </c:pt>
                <c:pt idx="8176">
                  <c:v>-164.93142129</c:v>
                </c:pt>
                <c:pt idx="8177">
                  <c:v>-164.72393553000001</c:v>
                </c:pt>
                <c:pt idx="8178">
                  <c:v>-166.22825937000002</c:v>
                </c:pt>
                <c:pt idx="8179">
                  <c:v>-166.81053930000002</c:v>
                </c:pt>
                <c:pt idx="8180">
                  <c:v>-169.37726310000002</c:v>
                </c:pt>
                <c:pt idx="8181">
                  <c:v>-165.95045372000001</c:v>
                </c:pt>
                <c:pt idx="8182">
                  <c:v>-166.14407298999998</c:v>
                </c:pt>
                <c:pt idx="8183">
                  <c:v>-167.58971861999999</c:v>
                </c:pt>
                <c:pt idx="8184">
                  <c:v>-167.74144686</c:v>
                </c:pt>
                <c:pt idx="8185">
                  <c:v>-167.47084403000005</c:v>
                </c:pt>
                <c:pt idx="8186">
                  <c:v>-164.87401288000004</c:v>
                </c:pt>
                <c:pt idx="8187">
                  <c:v>-164.30530948000006</c:v>
                </c:pt>
                <c:pt idx="8188">
                  <c:v>-162.15217164000003</c:v>
                </c:pt>
                <c:pt idx="8189">
                  <c:v>-164.05439594000003</c:v>
                </c:pt>
                <c:pt idx="8190">
                  <c:v>-163.77976949000004</c:v>
                </c:pt>
                <c:pt idx="8191">
                  <c:v>-163.61662938000006</c:v>
                </c:pt>
                <c:pt idx="8192">
                  <c:v>-162.61095575000007</c:v>
                </c:pt>
                <c:pt idx="8193">
                  <c:v>-163.70311810000007</c:v>
                </c:pt>
                <c:pt idx="8194">
                  <c:v>-166.87860918000001</c:v>
                </c:pt>
                <c:pt idx="8195">
                  <c:v>-168.66190038000008</c:v>
                </c:pt>
                <c:pt idx="8196">
                  <c:v>-168.12448984000005</c:v>
                </c:pt>
                <c:pt idx="8197">
                  <c:v>-165.81152440000005</c:v>
                </c:pt>
                <c:pt idx="8198">
                  <c:v>-166.14866450000008</c:v>
                </c:pt>
                <c:pt idx="8199">
                  <c:v>-166.06173541000007</c:v>
                </c:pt>
                <c:pt idx="8200">
                  <c:v>-167.63125740000007</c:v>
                </c:pt>
                <c:pt idx="8201">
                  <c:v>-167.47095347000007</c:v>
                </c:pt>
                <c:pt idx="8202">
                  <c:v>-167.79177176000005</c:v>
                </c:pt>
                <c:pt idx="8203">
                  <c:v>-169.20788513000002</c:v>
                </c:pt>
                <c:pt idx="8204">
                  <c:v>-166.97361955</c:v>
                </c:pt>
                <c:pt idx="8205">
                  <c:v>-165.80480178000002</c:v>
                </c:pt>
                <c:pt idx="8206">
                  <c:v>-166.31973215000008</c:v>
                </c:pt>
                <c:pt idx="8207">
                  <c:v>-166.43163201000004</c:v>
                </c:pt>
                <c:pt idx="8208">
                  <c:v>-166.85134757000003</c:v>
                </c:pt>
                <c:pt idx="8209">
                  <c:v>-162.90945095000006</c:v>
                </c:pt>
                <c:pt idx="8210">
                  <c:v>-159.70847331000007</c:v>
                </c:pt>
                <c:pt idx="8211">
                  <c:v>-158.42462089000006</c:v>
                </c:pt>
                <c:pt idx="8212">
                  <c:v>-156.18504328000006</c:v>
                </c:pt>
                <c:pt idx="8213">
                  <c:v>-156.11090786000005</c:v>
                </c:pt>
                <c:pt idx="8214">
                  <c:v>-157.18453590000004</c:v>
                </c:pt>
                <c:pt idx="8215">
                  <c:v>-156.88246902000006</c:v>
                </c:pt>
                <c:pt idx="8216">
                  <c:v>-154.86111750000003</c:v>
                </c:pt>
                <c:pt idx="8217">
                  <c:v>-158.44421838000005</c:v>
                </c:pt>
                <c:pt idx="8218">
                  <c:v>-155.18218205000005</c:v>
                </c:pt>
                <c:pt idx="8219">
                  <c:v>-152.5652381400001</c:v>
                </c:pt>
                <c:pt idx="8220">
                  <c:v>-151.97220842000004</c:v>
                </c:pt>
                <c:pt idx="8221">
                  <c:v>-150.02178974000003</c:v>
                </c:pt>
                <c:pt idx="8222">
                  <c:v>-151.47374606000002</c:v>
                </c:pt>
                <c:pt idx="8223">
                  <c:v>-151.71937119000003</c:v>
                </c:pt>
                <c:pt idx="8224">
                  <c:v>-153.75799547000005</c:v>
                </c:pt>
                <c:pt idx="8225">
                  <c:v>-151.82565263000001</c:v>
                </c:pt>
                <c:pt idx="8226">
                  <c:v>-151.89442346000004</c:v>
                </c:pt>
                <c:pt idx="8227">
                  <c:v>-153.44477342000005</c:v>
                </c:pt>
                <c:pt idx="8228">
                  <c:v>-152.19888141000001</c:v>
                </c:pt>
                <c:pt idx="8229">
                  <c:v>-150.82163136</c:v>
                </c:pt>
                <c:pt idx="8230">
                  <c:v>-151.91318011999999</c:v>
                </c:pt>
                <c:pt idx="8231">
                  <c:v>-152.48801365</c:v>
                </c:pt>
                <c:pt idx="8232">
                  <c:v>-157.74011109999998</c:v>
                </c:pt>
                <c:pt idx="8233">
                  <c:v>-157.74781611999998</c:v>
                </c:pt>
                <c:pt idx="8234">
                  <c:v>-159.07565951000001</c:v>
                </c:pt>
                <c:pt idx="8235">
                  <c:v>-156.82724322999999</c:v>
                </c:pt>
                <c:pt idx="8236">
                  <c:v>-158.42477495</c:v>
                </c:pt>
                <c:pt idx="8237">
                  <c:v>-159.89442165999998</c:v>
                </c:pt>
                <c:pt idx="8238">
                  <c:v>-156.97361373000001</c:v>
                </c:pt>
                <c:pt idx="8239">
                  <c:v>-157.02556430000001</c:v>
                </c:pt>
                <c:pt idx="8240">
                  <c:v>-155.90152098999999</c:v>
                </c:pt>
                <c:pt idx="8241">
                  <c:v>-159.13567110999998</c:v>
                </c:pt>
                <c:pt idx="8242">
                  <c:v>-160.83569883999999</c:v>
                </c:pt>
                <c:pt idx="8243">
                  <c:v>-162.24446925999999</c:v>
                </c:pt>
                <c:pt idx="8244">
                  <c:v>-164.74320141999999</c:v>
                </c:pt>
                <c:pt idx="8245">
                  <c:v>-161.17735167000001</c:v>
                </c:pt>
                <c:pt idx="8246">
                  <c:v>-159.49126121</c:v>
                </c:pt>
                <c:pt idx="8247">
                  <c:v>-158.73673135000001</c:v>
                </c:pt>
                <c:pt idx="8248">
                  <c:v>-160.42674768000001</c:v>
                </c:pt>
                <c:pt idx="8249">
                  <c:v>-159.27696402999999</c:v>
                </c:pt>
                <c:pt idx="8250">
                  <c:v>-162.56396228000003</c:v>
                </c:pt>
                <c:pt idx="8251">
                  <c:v>-162.76342775000003</c:v>
                </c:pt>
                <c:pt idx="8252">
                  <c:v>-163.19897008000001</c:v>
                </c:pt>
                <c:pt idx="8253">
                  <c:v>-161.71476172999999</c:v>
                </c:pt>
                <c:pt idx="8254">
                  <c:v>-159.65949856</c:v>
                </c:pt>
                <c:pt idx="8255">
                  <c:v>-160.06124925</c:v>
                </c:pt>
                <c:pt idx="8256">
                  <c:v>-160.12339814999999</c:v>
                </c:pt>
                <c:pt idx="8257">
                  <c:v>-158.39871074000001</c:v>
                </c:pt>
                <c:pt idx="8258">
                  <c:v>-156.64137173</c:v>
                </c:pt>
                <c:pt idx="8259">
                  <c:v>-157.32126041000001</c:v>
                </c:pt>
                <c:pt idx="8260">
                  <c:v>-156.44671933999999</c:v>
                </c:pt>
                <c:pt idx="8261">
                  <c:v>-158.02013441</c:v>
                </c:pt>
                <c:pt idx="8262">
                  <c:v>-155.97600333</c:v>
                </c:pt>
                <c:pt idx="8263">
                  <c:v>-154.93585325000001</c:v>
                </c:pt>
                <c:pt idx="8264">
                  <c:v>-155.78615518000001</c:v>
                </c:pt>
                <c:pt idx="8265">
                  <c:v>-154.04424766000002</c:v>
                </c:pt>
                <c:pt idx="8266">
                  <c:v>-150.64525576000003</c:v>
                </c:pt>
                <c:pt idx="8267">
                  <c:v>-152.05034413000004</c:v>
                </c:pt>
                <c:pt idx="8268">
                  <c:v>-150.05031369000005</c:v>
                </c:pt>
                <c:pt idx="8269">
                  <c:v>-150.41967404000005</c:v>
                </c:pt>
                <c:pt idx="8270">
                  <c:v>-149.73227245000007</c:v>
                </c:pt>
                <c:pt idx="8271">
                  <c:v>-148.28249925000006</c:v>
                </c:pt>
                <c:pt idx="8272">
                  <c:v>-148.31355671000006</c:v>
                </c:pt>
                <c:pt idx="8273">
                  <c:v>-148.21458504000003</c:v>
                </c:pt>
                <c:pt idx="8274">
                  <c:v>-146.27142256000002</c:v>
                </c:pt>
                <c:pt idx="8275">
                  <c:v>-145.90241859000002</c:v>
                </c:pt>
                <c:pt idx="8276">
                  <c:v>-143.79646938000005</c:v>
                </c:pt>
                <c:pt idx="8277">
                  <c:v>-143.58841480000004</c:v>
                </c:pt>
                <c:pt idx="8278">
                  <c:v>-143.82512578000004</c:v>
                </c:pt>
                <c:pt idx="8279">
                  <c:v>-142.29318406000004</c:v>
                </c:pt>
                <c:pt idx="8280">
                  <c:v>-141.61256890000004</c:v>
                </c:pt>
                <c:pt idx="8281">
                  <c:v>-143.26925271000005</c:v>
                </c:pt>
                <c:pt idx="8282">
                  <c:v>-144.13780221000002</c:v>
                </c:pt>
                <c:pt idx="8283">
                  <c:v>-144.18654093000001</c:v>
                </c:pt>
                <c:pt idx="8284">
                  <c:v>-142.57292489</c:v>
                </c:pt>
                <c:pt idx="8285">
                  <c:v>-145.56119344999999</c:v>
                </c:pt>
                <c:pt idx="8286">
                  <c:v>-147.45276171999998</c:v>
                </c:pt>
                <c:pt idx="8287">
                  <c:v>-148.29544494000001</c:v>
                </c:pt>
                <c:pt idx="8288">
                  <c:v>-148.92939763999999</c:v>
                </c:pt>
                <c:pt idx="8289">
                  <c:v>-148.70169571</c:v>
                </c:pt>
                <c:pt idx="8290">
                  <c:v>-149.02850158000001</c:v>
                </c:pt>
                <c:pt idx="8291">
                  <c:v>-150.29386330000003</c:v>
                </c:pt>
                <c:pt idx="8292">
                  <c:v>-150.53217570999999</c:v>
                </c:pt>
                <c:pt idx="8293">
                  <c:v>-149.63070922999998</c:v>
                </c:pt>
                <c:pt idx="8294">
                  <c:v>-148.24417963000002</c:v>
                </c:pt>
                <c:pt idx="8295">
                  <c:v>-148.12023604000001</c:v>
                </c:pt>
                <c:pt idx="8296">
                  <c:v>-146.89597482000002</c:v>
                </c:pt>
                <c:pt idx="8297">
                  <c:v>-147.43169536000002</c:v>
                </c:pt>
                <c:pt idx="8298">
                  <c:v>-146.61096054000001</c:v>
                </c:pt>
                <c:pt idx="8299">
                  <c:v>-148.63655867</c:v>
                </c:pt>
                <c:pt idx="8300">
                  <c:v>-149.39741090000004</c:v>
                </c:pt>
                <c:pt idx="8301">
                  <c:v>-148.51209233000003</c:v>
                </c:pt>
                <c:pt idx="8302">
                  <c:v>-146.91804179000002</c:v>
                </c:pt>
                <c:pt idx="8303">
                  <c:v>-144.94541136000001</c:v>
                </c:pt>
                <c:pt idx="8304">
                  <c:v>-147.58279297999999</c:v>
                </c:pt>
                <c:pt idx="8305">
                  <c:v>-145.96210345</c:v>
                </c:pt>
                <c:pt idx="8306">
                  <c:v>-143.86522894999999</c:v>
                </c:pt>
                <c:pt idx="8307">
                  <c:v>-142.41871983999999</c:v>
                </c:pt>
                <c:pt idx="8308">
                  <c:v>-142.59049743</c:v>
                </c:pt>
                <c:pt idx="8309">
                  <c:v>-146.44655004000003</c:v>
                </c:pt>
                <c:pt idx="8310">
                  <c:v>-149.3491712</c:v>
                </c:pt>
                <c:pt idx="8311">
                  <c:v>-149.52700818000002</c:v>
                </c:pt>
                <c:pt idx="8312">
                  <c:v>-150.14062540999998</c:v>
                </c:pt>
                <c:pt idx="8313">
                  <c:v>-148.37712124000001</c:v>
                </c:pt>
                <c:pt idx="8314">
                  <c:v>-148.02264453000001</c:v>
                </c:pt>
                <c:pt idx="8315">
                  <c:v>-148.31718169000001</c:v>
                </c:pt>
                <c:pt idx="8316">
                  <c:v>-146.0921098</c:v>
                </c:pt>
                <c:pt idx="8317">
                  <c:v>-146.55600170000002</c:v>
                </c:pt>
                <c:pt idx="8318">
                  <c:v>-150.10081314000001</c:v>
                </c:pt>
                <c:pt idx="8319">
                  <c:v>-153.30063533000003</c:v>
                </c:pt>
                <c:pt idx="8320">
                  <c:v>-150.35655987999999</c:v>
                </c:pt>
                <c:pt idx="8321">
                  <c:v>-148.54273928999999</c:v>
                </c:pt>
                <c:pt idx="8322">
                  <c:v>-146.92876224</c:v>
                </c:pt>
                <c:pt idx="8323">
                  <c:v>-144.51571668999998</c:v>
                </c:pt>
                <c:pt idx="8324">
                  <c:v>-142.21476179000001</c:v>
                </c:pt>
                <c:pt idx="8325">
                  <c:v>-142.62826324000002</c:v>
                </c:pt>
                <c:pt idx="8326">
                  <c:v>-143.75627433000002</c:v>
                </c:pt>
                <c:pt idx="8327">
                  <c:v>-141.01383804000002</c:v>
                </c:pt>
                <c:pt idx="8328">
                  <c:v>-140.13844353000002</c:v>
                </c:pt>
                <c:pt idx="8329">
                  <c:v>-139.92699690000006</c:v>
                </c:pt>
                <c:pt idx="8330">
                  <c:v>-138.66114920000007</c:v>
                </c:pt>
                <c:pt idx="8331">
                  <c:v>-136.59055115000004</c:v>
                </c:pt>
                <c:pt idx="8332">
                  <c:v>-135.89330912000005</c:v>
                </c:pt>
                <c:pt idx="8333">
                  <c:v>-134.78902615000004</c:v>
                </c:pt>
                <c:pt idx="8334">
                  <c:v>-137.03334884000003</c:v>
                </c:pt>
                <c:pt idx="8335">
                  <c:v>-137.00522446000002</c:v>
                </c:pt>
                <c:pt idx="8336">
                  <c:v>-138.06912333</c:v>
                </c:pt>
                <c:pt idx="8337">
                  <c:v>-136.21654689000002</c:v>
                </c:pt>
                <c:pt idx="8338">
                  <c:v>-138.37865067000001</c:v>
                </c:pt>
                <c:pt idx="8339">
                  <c:v>-138.86700456</c:v>
                </c:pt>
                <c:pt idx="8340">
                  <c:v>-138.70521054</c:v>
                </c:pt>
                <c:pt idx="8341">
                  <c:v>-137.94864037999997</c:v>
                </c:pt>
                <c:pt idx="8342">
                  <c:v>-134.60059925999997</c:v>
                </c:pt>
                <c:pt idx="8343">
                  <c:v>-136.14592441999997</c:v>
                </c:pt>
                <c:pt idx="8344">
                  <c:v>-135.48800398</c:v>
                </c:pt>
                <c:pt idx="8345">
                  <c:v>-139.45370573999998</c:v>
                </c:pt>
                <c:pt idx="8346">
                  <c:v>-142.72313814</c:v>
                </c:pt>
                <c:pt idx="8347">
                  <c:v>-143.76480534999996</c:v>
                </c:pt>
                <c:pt idx="8348">
                  <c:v>-143.13589633000001</c:v>
                </c:pt>
                <c:pt idx="8349">
                  <c:v>-144.57092801000002</c:v>
                </c:pt>
                <c:pt idx="8350">
                  <c:v>-144.91206339999999</c:v>
                </c:pt>
                <c:pt idx="8351">
                  <c:v>-146.75843935</c:v>
                </c:pt>
                <c:pt idx="8352">
                  <c:v>-144.89843012</c:v>
                </c:pt>
                <c:pt idx="8353">
                  <c:v>-143.43695991000001</c:v>
                </c:pt>
                <c:pt idx="8354">
                  <c:v>-144.92717548000002</c:v>
                </c:pt>
                <c:pt idx="8355">
                  <c:v>-142.73555027</c:v>
                </c:pt>
                <c:pt idx="8356">
                  <c:v>-139.63149934</c:v>
                </c:pt>
                <c:pt idx="8357">
                  <c:v>-139.05578977000002</c:v>
                </c:pt>
                <c:pt idx="8358">
                  <c:v>-140.50416558999999</c:v>
                </c:pt>
                <c:pt idx="8359">
                  <c:v>-140.72045769999997</c:v>
                </c:pt>
                <c:pt idx="8360">
                  <c:v>-142.00412899999995</c:v>
                </c:pt>
                <c:pt idx="8361">
                  <c:v>-142.72904735999998</c:v>
                </c:pt>
                <c:pt idx="8362">
                  <c:v>-144.31482247999998</c:v>
                </c:pt>
                <c:pt idx="8363">
                  <c:v>-144.89090659999997</c:v>
                </c:pt>
                <c:pt idx="8364">
                  <c:v>-144.04760226999997</c:v>
                </c:pt>
                <c:pt idx="8365">
                  <c:v>-145.62563390999995</c:v>
                </c:pt>
                <c:pt idx="8366">
                  <c:v>-146.98778554999996</c:v>
                </c:pt>
                <c:pt idx="8367">
                  <c:v>-145.57149527999997</c:v>
                </c:pt>
                <c:pt idx="8368">
                  <c:v>-148.50197484999995</c:v>
                </c:pt>
                <c:pt idx="8369">
                  <c:v>-148.59995945999995</c:v>
                </c:pt>
                <c:pt idx="8370">
                  <c:v>-148.17003783999994</c:v>
                </c:pt>
                <c:pt idx="8371">
                  <c:v>-149.51179326999994</c:v>
                </c:pt>
                <c:pt idx="8372">
                  <c:v>-149.40461325999996</c:v>
                </c:pt>
                <c:pt idx="8373">
                  <c:v>-149.47084563999996</c:v>
                </c:pt>
                <c:pt idx="8374">
                  <c:v>-151.45632376999998</c:v>
                </c:pt>
                <c:pt idx="8375">
                  <c:v>-152.61449012</c:v>
                </c:pt>
                <c:pt idx="8376">
                  <c:v>-153.9311438</c:v>
                </c:pt>
                <c:pt idx="8377">
                  <c:v>-152.36756666999997</c:v>
                </c:pt>
                <c:pt idx="8378">
                  <c:v>-153.37485050999999</c:v>
                </c:pt>
                <c:pt idx="8379">
                  <c:v>-156.20280612999997</c:v>
                </c:pt>
                <c:pt idx="8380">
                  <c:v>-156.44527610999998</c:v>
                </c:pt>
                <c:pt idx="8381">
                  <c:v>-156.54035702999997</c:v>
                </c:pt>
                <c:pt idx="8382">
                  <c:v>-157.21393802999995</c:v>
                </c:pt>
                <c:pt idx="8383">
                  <c:v>-157.43118859999998</c:v>
                </c:pt>
                <c:pt idx="8384">
                  <c:v>-159.20885584999999</c:v>
                </c:pt>
                <c:pt idx="8385">
                  <c:v>-158.59776921999995</c:v>
                </c:pt>
                <c:pt idx="8386">
                  <c:v>-159.35491159999998</c:v>
                </c:pt>
                <c:pt idx="8387">
                  <c:v>-161.04648040000001</c:v>
                </c:pt>
                <c:pt idx="8388">
                  <c:v>-160.60966621</c:v>
                </c:pt>
                <c:pt idx="8389">
                  <c:v>-159.04128381000001</c:v>
                </c:pt>
                <c:pt idx="8390">
                  <c:v>-157.18819116</c:v>
                </c:pt>
                <c:pt idx="8391">
                  <c:v>-155.23788189999999</c:v>
                </c:pt>
                <c:pt idx="8392">
                  <c:v>-154.36840208000001</c:v>
                </c:pt>
                <c:pt idx="8393">
                  <c:v>-152.15652241999999</c:v>
                </c:pt>
                <c:pt idx="8394">
                  <c:v>-152.90917900000002</c:v>
                </c:pt>
                <c:pt idx="8395">
                  <c:v>-152.86921677999999</c:v>
                </c:pt>
                <c:pt idx="8396">
                  <c:v>-153.95574346000001</c:v>
                </c:pt>
                <c:pt idx="8397">
                  <c:v>-154.25853693000002</c:v>
                </c:pt>
                <c:pt idx="8398">
                  <c:v>-155.44858656000002</c:v>
                </c:pt>
                <c:pt idx="8399">
                  <c:v>-153.57091600999999</c:v>
                </c:pt>
                <c:pt idx="8400">
                  <c:v>-153.86070644</c:v>
                </c:pt>
                <c:pt idx="8401">
                  <c:v>-153.02287558</c:v>
                </c:pt>
                <c:pt idx="8402">
                  <c:v>-154.58471369999998</c:v>
                </c:pt>
                <c:pt idx="8403">
                  <c:v>-152.97281078</c:v>
                </c:pt>
                <c:pt idx="8404">
                  <c:v>-152.66478175</c:v>
                </c:pt>
                <c:pt idx="8405">
                  <c:v>-154.71167085000002</c:v>
                </c:pt>
                <c:pt idx="8406">
                  <c:v>-152.46529320000002</c:v>
                </c:pt>
                <c:pt idx="8407">
                  <c:v>-153.19348845000002</c:v>
                </c:pt>
                <c:pt idx="8408">
                  <c:v>-152.21424609000002</c:v>
                </c:pt>
                <c:pt idx="8409">
                  <c:v>-150.08984297000001</c:v>
                </c:pt>
                <c:pt idx="8410">
                  <c:v>-148.98760546</c:v>
                </c:pt>
                <c:pt idx="8411">
                  <c:v>-150.63666567000001</c:v>
                </c:pt>
                <c:pt idx="8412">
                  <c:v>-152.14618727999999</c:v>
                </c:pt>
                <c:pt idx="8413">
                  <c:v>-153.32192039</c:v>
                </c:pt>
                <c:pt idx="8414">
                  <c:v>-150.35456974000002</c:v>
                </c:pt>
                <c:pt idx="8415">
                  <c:v>-150.90630743000003</c:v>
                </c:pt>
                <c:pt idx="8416">
                  <c:v>-154.77933578000003</c:v>
                </c:pt>
                <c:pt idx="8417">
                  <c:v>-153.05497714000003</c:v>
                </c:pt>
                <c:pt idx="8418">
                  <c:v>-149.48459349000001</c:v>
                </c:pt>
                <c:pt idx="8419">
                  <c:v>-149.09824116999999</c:v>
                </c:pt>
                <c:pt idx="8420">
                  <c:v>-148.77860034</c:v>
                </c:pt>
                <c:pt idx="8421">
                  <c:v>-152.49808124</c:v>
                </c:pt>
                <c:pt idx="8422">
                  <c:v>-153.82163348999998</c:v>
                </c:pt>
                <c:pt idx="8423">
                  <c:v>-152.30613588999998</c:v>
                </c:pt>
                <c:pt idx="8424">
                  <c:v>-154.81217621999997</c:v>
                </c:pt>
                <c:pt idx="8425">
                  <c:v>-156.69103994</c:v>
                </c:pt>
                <c:pt idx="8426">
                  <c:v>-155.56506071000001</c:v>
                </c:pt>
                <c:pt idx="8427">
                  <c:v>-157.38266907000002</c:v>
                </c:pt>
                <c:pt idx="8428">
                  <c:v>-159.10241074999999</c:v>
                </c:pt>
                <c:pt idx="8429">
                  <c:v>-159.59700208000001</c:v>
                </c:pt>
                <c:pt idx="8430">
                  <c:v>-159.03273616999999</c:v>
                </c:pt>
                <c:pt idx="8431">
                  <c:v>-160.69977196999997</c:v>
                </c:pt>
                <c:pt idx="8432">
                  <c:v>-159.09815903000001</c:v>
                </c:pt>
                <c:pt idx="8433">
                  <c:v>-160.62912138999999</c:v>
                </c:pt>
                <c:pt idx="8434">
                  <c:v>-159.98850134</c:v>
                </c:pt>
                <c:pt idx="8435">
                  <c:v>-160.14569899000003</c:v>
                </c:pt>
                <c:pt idx="8436">
                  <c:v>-157.72114862000001</c:v>
                </c:pt>
                <c:pt idx="8437">
                  <c:v>-157.65117069000001</c:v>
                </c:pt>
                <c:pt idx="8438">
                  <c:v>-157.83644131</c:v>
                </c:pt>
                <c:pt idx="8439">
                  <c:v>-159.08257291000001</c:v>
                </c:pt>
                <c:pt idx="8440">
                  <c:v>-157.69859375000001</c:v>
                </c:pt>
                <c:pt idx="8441">
                  <c:v>-157.84161287000001</c:v>
                </c:pt>
                <c:pt idx="8442">
                  <c:v>-159.86874963999998</c:v>
                </c:pt>
                <c:pt idx="8443">
                  <c:v>-159.91332729999999</c:v>
                </c:pt>
                <c:pt idx="8444">
                  <c:v>-160.36067642999998</c:v>
                </c:pt>
                <c:pt idx="8445">
                  <c:v>-159.86627938000001</c:v>
                </c:pt>
                <c:pt idx="8446">
                  <c:v>-159.92996076</c:v>
                </c:pt>
                <c:pt idx="8447">
                  <c:v>-160.47870712</c:v>
                </c:pt>
                <c:pt idx="8448">
                  <c:v>-160.94231524</c:v>
                </c:pt>
                <c:pt idx="8449">
                  <c:v>-158.87357982</c:v>
                </c:pt>
                <c:pt idx="8450">
                  <c:v>-158.71979092000001</c:v>
                </c:pt>
                <c:pt idx="8451">
                  <c:v>-158.78331509</c:v>
                </c:pt>
                <c:pt idx="8452">
                  <c:v>-158.92313370999997</c:v>
                </c:pt>
                <c:pt idx="8453">
                  <c:v>-160.83699203</c:v>
                </c:pt>
                <c:pt idx="8454">
                  <c:v>-162.74290551000001</c:v>
                </c:pt>
                <c:pt idx="8455">
                  <c:v>-164.54776731000001</c:v>
                </c:pt>
                <c:pt idx="8456">
                  <c:v>-167.42230934</c:v>
                </c:pt>
                <c:pt idx="8457">
                  <c:v>-166.36020788000002</c:v>
                </c:pt>
                <c:pt idx="8458">
                  <c:v>-168.00954947999998</c:v>
                </c:pt>
                <c:pt idx="8459">
                  <c:v>-167.22214882</c:v>
                </c:pt>
                <c:pt idx="8460">
                  <c:v>-163.97968735999999</c:v>
                </c:pt>
                <c:pt idx="8461">
                  <c:v>-163.37309871000002</c:v>
                </c:pt>
                <c:pt idx="8462">
                  <c:v>-161.50261534000001</c:v>
                </c:pt>
                <c:pt idx="8463">
                  <c:v>-159.60326806999998</c:v>
                </c:pt>
                <c:pt idx="8464">
                  <c:v>-159.86403755000001</c:v>
                </c:pt>
                <c:pt idx="8465">
                  <c:v>-157.75533440000001</c:v>
                </c:pt>
                <c:pt idx="8466">
                  <c:v>-159.59889000000001</c:v>
                </c:pt>
                <c:pt idx="8467">
                  <c:v>-157.91342448</c:v>
                </c:pt>
                <c:pt idx="8468">
                  <c:v>-156.91940658000004</c:v>
                </c:pt>
                <c:pt idx="8469">
                  <c:v>-156.66573481000003</c:v>
                </c:pt>
                <c:pt idx="8470">
                  <c:v>-154.33682805000001</c:v>
                </c:pt>
                <c:pt idx="8471">
                  <c:v>-152.80584873000001</c:v>
                </c:pt>
                <c:pt idx="8472">
                  <c:v>-153.06540606999999</c:v>
                </c:pt>
                <c:pt idx="8473">
                  <c:v>-152.99969235999998</c:v>
                </c:pt>
                <c:pt idx="8474">
                  <c:v>-153.19247729999998</c:v>
                </c:pt>
                <c:pt idx="8475">
                  <c:v>-152.33215625</c:v>
                </c:pt>
                <c:pt idx="8476">
                  <c:v>-152.96617743000002</c:v>
                </c:pt>
                <c:pt idx="8477">
                  <c:v>-154.89230770999998</c:v>
                </c:pt>
                <c:pt idx="8478">
                  <c:v>-153.84430327999999</c:v>
                </c:pt>
                <c:pt idx="8479">
                  <c:v>-154.08823686999997</c:v>
                </c:pt>
                <c:pt idx="8480">
                  <c:v>-150.82690743000001</c:v>
                </c:pt>
                <c:pt idx="8481">
                  <c:v>-150.90546759999995</c:v>
                </c:pt>
                <c:pt idx="8482">
                  <c:v>-148.08046676999996</c:v>
                </c:pt>
                <c:pt idx="8483">
                  <c:v>-148.05188358999996</c:v>
                </c:pt>
                <c:pt idx="8484">
                  <c:v>-145.83632318999997</c:v>
                </c:pt>
                <c:pt idx="8485">
                  <c:v>-146.48478108999998</c:v>
                </c:pt>
                <c:pt idx="8486">
                  <c:v>-145.21809808999998</c:v>
                </c:pt>
                <c:pt idx="8487">
                  <c:v>-143.69528594999997</c:v>
                </c:pt>
                <c:pt idx="8488">
                  <c:v>-144.43672015999999</c:v>
                </c:pt>
                <c:pt idx="8489">
                  <c:v>-144.21262164999999</c:v>
                </c:pt>
                <c:pt idx="8490">
                  <c:v>-144.24016397</c:v>
                </c:pt>
                <c:pt idx="8491">
                  <c:v>-146.39776302999999</c:v>
                </c:pt>
                <c:pt idx="8492">
                  <c:v>-146.83060472</c:v>
                </c:pt>
                <c:pt idx="8493">
                  <c:v>-150.05033348999999</c:v>
                </c:pt>
                <c:pt idx="8494">
                  <c:v>-150.56673225</c:v>
                </c:pt>
                <c:pt idx="8495">
                  <c:v>-150.07444718000002</c:v>
                </c:pt>
                <c:pt idx="8496">
                  <c:v>-146.31674096</c:v>
                </c:pt>
                <c:pt idx="8497">
                  <c:v>-147.82485627000003</c:v>
                </c:pt>
                <c:pt idx="8498">
                  <c:v>-145.75192982000002</c:v>
                </c:pt>
                <c:pt idx="8499">
                  <c:v>-146.17366394000001</c:v>
                </c:pt>
                <c:pt idx="8500">
                  <c:v>-145.88473446999998</c:v>
                </c:pt>
                <c:pt idx="8501">
                  <c:v>-146.14264594999997</c:v>
                </c:pt>
                <c:pt idx="8502">
                  <c:v>-146.16870875999999</c:v>
                </c:pt>
                <c:pt idx="8503">
                  <c:v>-147.11841582</c:v>
                </c:pt>
                <c:pt idx="8504">
                  <c:v>-146.13567589000002</c:v>
                </c:pt>
                <c:pt idx="8505">
                  <c:v>-145.01172692</c:v>
                </c:pt>
                <c:pt idx="8506">
                  <c:v>-148.80841813000001</c:v>
                </c:pt>
                <c:pt idx="8507">
                  <c:v>-149.45012976999999</c:v>
                </c:pt>
                <c:pt idx="8508">
                  <c:v>-146.82087874000001</c:v>
                </c:pt>
                <c:pt idx="8509">
                  <c:v>-147.90249526000002</c:v>
                </c:pt>
                <c:pt idx="8510">
                  <c:v>-147.73193176000001</c:v>
                </c:pt>
                <c:pt idx="8511">
                  <c:v>-147.84670278999999</c:v>
                </c:pt>
                <c:pt idx="8512">
                  <c:v>-147.29346481000002</c:v>
                </c:pt>
                <c:pt idx="8513">
                  <c:v>-145.92255109999999</c:v>
                </c:pt>
                <c:pt idx="8514">
                  <c:v>-148.78129750999997</c:v>
                </c:pt>
                <c:pt idx="8515">
                  <c:v>-148.34013698999999</c:v>
                </c:pt>
                <c:pt idx="8516">
                  <c:v>-148.56619489000002</c:v>
                </c:pt>
                <c:pt idx="8517">
                  <c:v>-148.89823414999998</c:v>
                </c:pt>
                <c:pt idx="8518">
                  <c:v>-152.14570594</c:v>
                </c:pt>
                <c:pt idx="8519">
                  <c:v>-150.19508601999999</c:v>
                </c:pt>
                <c:pt idx="8520">
                  <c:v>-152.42824116</c:v>
                </c:pt>
                <c:pt idx="8521">
                  <c:v>-152.85893872</c:v>
                </c:pt>
                <c:pt idx="8522">
                  <c:v>-151.65015567999998</c:v>
                </c:pt>
                <c:pt idx="8523">
                  <c:v>-153.52886481999997</c:v>
                </c:pt>
                <c:pt idx="8524">
                  <c:v>-151.25448259999999</c:v>
                </c:pt>
                <c:pt idx="8525">
                  <c:v>-150.75273275000001</c:v>
                </c:pt>
                <c:pt idx="8526">
                  <c:v>-148.54550183999999</c:v>
                </c:pt>
                <c:pt idx="8527">
                  <c:v>-146.61710331999998</c:v>
                </c:pt>
                <c:pt idx="8528">
                  <c:v>-145.16555341</c:v>
                </c:pt>
                <c:pt idx="8529">
                  <c:v>-146.32874159000002</c:v>
                </c:pt>
                <c:pt idx="8530">
                  <c:v>-147.53880435000002</c:v>
                </c:pt>
                <c:pt idx="8531">
                  <c:v>-146.39340795000004</c:v>
                </c:pt>
                <c:pt idx="8532">
                  <c:v>-147.04225836000006</c:v>
                </c:pt>
                <c:pt idx="8533">
                  <c:v>-145.64567748000002</c:v>
                </c:pt>
                <c:pt idx="8534">
                  <c:v>-143.62811976000003</c:v>
                </c:pt>
                <c:pt idx="8535">
                  <c:v>-144.76402910000002</c:v>
                </c:pt>
                <c:pt idx="8536">
                  <c:v>-143.20250752000001</c:v>
                </c:pt>
                <c:pt idx="8537">
                  <c:v>-144.44212716000001</c:v>
                </c:pt>
                <c:pt idx="8538">
                  <c:v>-142.79355175999999</c:v>
                </c:pt>
                <c:pt idx="8539">
                  <c:v>-140.80950720999996</c:v>
                </c:pt>
                <c:pt idx="8540">
                  <c:v>-140.49600730999998</c:v>
                </c:pt>
                <c:pt idx="8541">
                  <c:v>-139.10538545999998</c:v>
                </c:pt>
                <c:pt idx="8542">
                  <c:v>-139.39885120999995</c:v>
                </c:pt>
                <c:pt idx="8543">
                  <c:v>-140.13588002999998</c:v>
                </c:pt>
                <c:pt idx="8544">
                  <c:v>-139.52233279999999</c:v>
                </c:pt>
                <c:pt idx="8545">
                  <c:v>-138.25095976</c:v>
                </c:pt>
                <c:pt idx="8546">
                  <c:v>-134.62955445999998</c:v>
                </c:pt>
                <c:pt idx="8547">
                  <c:v>-134.67923673999996</c:v>
                </c:pt>
                <c:pt idx="8548">
                  <c:v>-133.47637871999999</c:v>
                </c:pt>
                <c:pt idx="8549">
                  <c:v>-133.86459886999998</c:v>
                </c:pt>
                <c:pt idx="8550">
                  <c:v>-132.00853741999998</c:v>
                </c:pt>
                <c:pt idx="8551">
                  <c:v>-130.19778388</c:v>
                </c:pt>
                <c:pt idx="8552">
                  <c:v>-131.24809245</c:v>
                </c:pt>
                <c:pt idx="8553">
                  <c:v>-132.69169680000002</c:v>
                </c:pt>
                <c:pt idx="8554">
                  <c:v>-130.27366514000002</c:v>
                </c:pt>
                <c:pt idx="8555">
                  <c:v>-130.917832</c:v>
                </c:pt>
                <c:pt idx="8556">
                  <c:v>-130.87462201000005</c:v>
                </c:pt>
                <c:pt idx="8557">
                  <c:v>-133.53759251000002</c:v>
                </c:pt>
                <c:pt idx="8558">
                  <c:v>-133.72927918000005</c:v>
                </c:pt>
                <c:pt idx="8559">
                  <c:v>-133.31449890000005</c:v>
                </c:pt>
                <c:pt idx="8560">
                  <c:v>-136.69777161000005</c:v>
                </c:pt>
                <c:pt idx="8561">
                  <c:v>-136.46637804000002</c:v>
                </c:pt>
                <c:pt idx="8562">
                  <c:v>-139.49215080000002</c:v>
                </c:pt>
                <c:pt idx="8563">
                  <c:v>-142.69653741000005</c:v>
                </c:pt>
                <c:pt idx="8564">
                  <c:v>-144.63876198000003</c:v>
                </c:pt>
                <c:pt idx="8565">
                  <c:v>-145.67180048000003</c:v>
                </c:pt>
                <c:pt idx="8566">
                  <c:v>-145.86882406000004</c:v>
                </c:pt>
                <c:pt idx="8567">
                  <c:v>-148.04584720000003</c:v>
                </c:pt>
                <c:pt idx="8568">
                  <c:v>-146.66539798000002</c:v>
                </c:pt>
                <c:pt idx="8569">
                  <c:v>-147.12523638000005</c:v>
                </c:pt>
                <c:pt idx="8570">
                  <c:v>-148.81086874000005</c:v>
                </c:pt>
                <c:pt idx="8571">
                  <c:v>-150.43216674000004</c:v>
                </c:pt>
                <c:pt idx="8572">
                  <c:v>-150.06706885000003</c:v>
                </c:pt>
                <c:pt idx="8573">
                  <c:v>-150.24123125000003</c:v>
                </c:pt>
                <c:pt idx="8574">
                  <c:v>-149.05895965000002</c:v>
                </c:pt>
                <c:pt idx="8575">
                  <c:v>-149.19001386999997</c:v>
                </c:pt>
                <c:pt idx="8576">
                  <c:v>-149.44735761000001</c:v>
                </c:pt>
                <c:pt idx="8577">
                  <c:v>-148.87250199000002</c:v>
                </c:pt>
                <c:pt idx="8578">
                  <c:v>-148.34297297000001</c:v>
                </c:pt>
                <c:pt idx="8579">
                  <c:v>-144.96768448</c:v>
                </c:pt>
                <c:pt idx="8580">
                  <c:v>-147.41130394000001</c:v>
                </c:pt>
                <c:pt idx="8581">
                  <c:v>-147.24501372</c:v>
                </c:pt>
                <c:pt idx="8582">
                  <c:v>-149.85095754</c:v>
                </c:pt>
                <c:pt idx="8583">
                  <c:v>-148.28840350000002</c:v>
                </c:pt>
                <c:pt idx="8584">
                  <c:v>-149.97831587000002</c:v>
                </c:pt>
                <c:pt idx="8585">
                  <c:v>-147.89572952</c:v>
                </c:pt>
                <c:pt idx="8586">
                  <c:v>-148.78058122000002</c:v>
                </c:pt>
                <c:pt idx="8587">
                  <c:v>-149.98990182</c:v>
                </c:pt>
                <c:pt idx="8588">
                  <c:v>-148.74726047999999</c:v>
                </c:pt>
                <c:pt idx="8589">
                  <c:v>-147.46894302999999</c:v>
                </c:pt>
                <c:pt idx="8590">
                  <c:v>-147.72592304000003</c:v>
                </c:pt>
                <c:pt idx="8591">
                  <c:v>-146.92443454000002</c:v>
                </c:pt>
                <c:pt idx="8592">
                  <c:v>-147.80005429000002</c:v>
                </c:pt>
                <c:pt idx="8593">
                  <c:v>-147.91531649999999</c:v>
                </c:pt>
                <c:pt idx="8594">
                  <c:v>-148.00139851999995</c:v>
                </c:pt>
                <c:pt idx="8595">
                  <c:v>-148.23341228999996</c:v>
                </c:pt>
                <c:pt idx="8596">
                  <c:v>-152.17167818999997</c:v>
                </c:pt>
                <c:pt idx="8597">
                  <c:v>-151.95095484999996</c:v>
                </c:pt>
                <c:pt idx="8598">
                  <c:v>-153.06550760999997</c:v>
                </c:pt>
                <c:pt idx="8599">
                  <c:v>-152.21544047999996</c:v>
                </c:pt>
                <c:pt idx="8600">
                  <c:v>-150.45993304999996</c:v>
                </c:pt>
                <c:pt idx="8601">
                  <c:v>-150.79615018999999</c:v>
                </c:pt>
                <c:pt idx="8602">
                  <c:v>-149.82188457999999</c:v>
                </c:pt>
                <c:pt idx="8603">
                  <c:v>-150.10367252999998</c:v>
                </c:pt>
                <c:pt idx="8604">
                  <c:v>-149.08651176000001</c:v>
                </c:pt>
                <c:pt idx="8605">
                  <c:v>-147.69669292999998</c:v>
                </c:pt>
                <c:pt idx="8606">
                  <c:v>-144.34259171999997</c:v>
                </c:pt>
                <c:pt idx="8607">
                  <c:v>-140.86158427999999</c:v>
                </c:pt>
                <c:pt idx="8608">
                  <c:v>-142.59752068999998</c:v>
                </c:pt>
                <c:pt idx="8609">
                  <c:v>-141.20125023</c:v>
                </c:pt>
                <c:pt idx="8610">
                  <c:v>-143.70064733999999</c:v>
                </c:pt>
                <c:pt idx="8611">
                  <c:v>-143.42370081999999</c:v>
                </c:pt>
                <c:pt idx="8612">
                  <c:v>-143.37447613000003</c:v>
                </c:pt>
                <c:pt idx="8613">
                  <c:v>-145.12434207000001</c:v>
                </c:pt>
                <c:pt idx="8614">
                  <c:v>-142.70700296999999</c:v>
                </c:pt>
                <c:pt idx="8615">
                  <c:v>-144.13303664</c:v>
                </c:pt>
                <c:pt idx="8616">
                  <c:v>-142.83757023000001</c:v>
                </c:pt>
                <c:pt idx="8617">
                  <c:v>-142.01785440999998</c:v>
                </c:pt>
                <c:pt idx="8618">
                  <c:v>-139.05372982999998</c:v>
                </c:pt>
                <c:pt idx="8619">
                  <c:v>-140.17712536999997</c:v>
                </c:pt>
                <c:pt idx="8620">
                  <c:v>-138.48958024999999</c:v>
                </c:pt>
                <c:pt idx="8621">
                  <c:v>-136.74429543999997</c:v>
                </c:pt>
                <c:pt idx="8622">
                  <c:v>-138.39617142</c:v>
                </c:pt>
                <c:pt idx="8623">
                  <c:v>-137.59724652</c:v>
                </c:pt>
                <c:pt idx="8624">
                  <c:v>-139.79751255999997</c:v>
                </c:pt>
                <c:pt idx="8625">
                  <c:v>-140.30654772999998</c:v>
                </c:pt>
                <c:pt idx="8626">
                  <c:v>-143.12250160999997</c:v>
                </c:pt>
                <c:pt idx="8627">
                  <c:v>-146.98902028999996</c:v>
                </c:pt>
                <c:pt idx="8628">
                  <c:v>-149.05828772999996</c:v>
                </c:pt>
                <c:pt idx="8629">
                  <c:v>-148.65807287999993</c:v>
                </c:pt>
                <c:pt idx="8630">
                  <c:v>-146.04567198999993</c:v>
                </c:pt>
                <c:pt idx="8631">
                  <c:v>-146.62846797999993</c:v>
                </c:pt>
                <c:pt idx="8632">
                  <c:v>-145.40737311999993</c:v>
                </c:pt>
                <c:pt idx="8633">
                  <c:v>-144.61015694999992</c:v>
                </c:pt>
                <c:pt idx="8634">
                  <c:v>-147.10472519999993</c:v>
                </c:pt>
                <c:pt idx="8635">
                  <c:v>-148.17422954999992</c:v>
                </c:pt>
                <c:pt idx="8636">
                  <c:v>-149.85725271999993</c:v>
                </c:pt>
                <c:pt idx="8637">
                  <c:v>-149.30518563999993</c:v>
                </c:pt>
                <c:pt idx="8638">
                  <c:v>-150.70191841999994</c:v>
                </c:pt>
                <c:pt idx="8639">
                  <c:v>-152.63124720999994</c:v>
                </c:pt>
                <c:pt idx="8640">
                  <c:v>-152.70698968999992</c:v>
                </c:pt>
                <c:pt idx="8641">
                  <c:v>-150.91031738999993</c:v>
                </c:pt>
                <c:pt idx="8642">
                  <c:v>-150.80897233999991</c:v>
                </c:pt>
                <c:pt idx="8643">
                  <c:v>-150.28962558999993</c:v>
                </c:pt>
                <c:pt idx="8644">
                  <c:v>-150.41949507999996</c:v>
                </c:pt>
                <c:pt idx="8645">
                  <c:v>-151.24722374999996</c:v>
                </c:pt>
                <c:pt idx="8646">
                  <c:v>-150.64298194999995</c:v>
                </c:pt>
                <c:pt idx="8647">
                  <c:v>-148.38081015999995</c:v>
                </c:pt>
                <c:pt idx="8648">
                  <c:v>-147.52116286999996</c:v>
                </c:pt>
                <c:pt idx="8649">
                  <c:v>-147.98888518999993</c:v>
                </c:pt>
                <c:pt idx="8650">
                  <c:v>-145.97050331999992</c:v>
                </c:pt>
                <c:pt idx="8651">
                  <c:v>-144.56483990999996</c:v>
                </c:pt>
                <c:pt idx="8652">
                  <c:v>-142.84555867999995</c:v>
                </c:pt>
                <c:pt idx="8653">
                  <c:v>-140.31326605999996</c:v>
                </c:pt>
                <c:pt idx="8654">
                  <c:v>-141.07645968999998</c:v>
                </c:pt>
                <c:pt idx="8655">
                  <c:v>-137.21119693999992</c:v>
                </c:pt>
                <c:pt idx="8656">
                  <c:v>-137.47911165999994</c:v>
                </c:pt>
                <c:pt idx="8657">
                  <c:v>-136.85641858999995</c:v>
                </c:pt>
                <c:pt idx="8658">
                  <c:v>-135.06910970999994</c:v>
                </c:pt>
                <c:pt idx="8659">
                  <c:v>-135.95416403999997</c:v>
                </c:pt>
                <c:pt idx="8660">
                  <c:v>-136.10876004999997</c:v>
                </c:pt>
                <c:pt idx="8661">
                  <c:v>-136.48019675999998</c:v>
                </c:pt>
                <c:pt idx="8662">
                  <c:v>-135.77196393999998</c:v>
                </c:pt>
                <c:pt idx="8663">
                  <c:v>-132.57714283999996</c:v>
                </c:pt>
                <c:pt idx="8664">
                  <c:v>-132.80880312999997</c:v>
                </c:pt>
                <c:pt idx="8665">
                  <c:v>-132.50219798999998</c:v>
                </c:pt>
                <c:pt idx="8666">
                  <c:v>-130.33990676999997</c:v>
                </c:pt>
                <c:pt idx="8667">
                  <c:v>-131.03886948999997</c:v>
                </c:pt>
                <c:pt idx="8668">
                  <c:v>-132.78138883999998</c:v>
                </c:pt>
                <c:pt idx="8669">
                  <c:v>-130.88254032</c:v>
                </c:pt>
                <c:pt idx="8670">
                  <c:v>-132.39303919</c:v>
                </c:pt>
                <c:pt idx="8671">
                  <c:v>-131.64850821000002</c:v>
                </c:pt>
                <c:pt idx="8672">
                  <c:v>-132.05269965000002</c:v>
                </c:pt>
                <c:pt idx="8673">
                  <c:v>-130.39501061000001</c:v>
                </c:pt>
                <c:pt idx="8674">
                  <c:v>-129.34481094000003</c:v>
                </c:pt>
                <c:pt idx="8675">
                  <c:v>-127.64781719000004</c:v>
                </c:pt>
                <c:pt idx="8676">
                  <c:v>-126.90865381000003</c:v>
                </c:pt>
                <c:pt idx="8677">
                  <c:v>-127.03203850000001</c:v>
                </c:pt>
                <c:pt idx="8678">
                  <c:v>-127.40154474000002</c:v>
                </c:pt>
                <c:pt idx="8679">
                  <c:v>-130.19669574000002</c:v>
                </c:pt>
                <c:pt idx="8680">
                  <c:v>-131.63446039000002</c:v>
                </c:pt>
                <c:pt idx="8681">
                  <c:v>-133.29808811000004</c:v>
                </c:pt>
                <c:pt idx="8682">
                  <c:v>-134.20672433000004</c:v>
                </c:pt>
                <c:pt idx="8683">
                  <c:v>-135.48556090000002</c:v>
                </c:pt>
                <c:pt idx="8684">
                  <c:v>-135.09708631000001</c:v>
                </c:pt>
                <c:pt idx="8685">
                  <c:v>-134.53082164</c:v>
                </c:pt>
                <c:pt idx="8686">
                  <c:v>-135.55061321000002</c:v>
                </c:pt>
                <c:pt idx="8687">
                  <c:v>-131.8828249</c:v>
                </c:pt>
                <c:pt idx="8688">
                  <c:v>-134.20177855</c:v>
                </c:pt>
                <c:pt idx="8689">
                  <c:v>-137.12842337999999</c:v>
                </c:pt>
                <c:pt idx="8690">
                  <c:v>-134.85392743</c:v>
                </c:pt>
                <c:pt idx="8691">
                  <c:v>-136.05468381</c:v>
                </c:pt>
                <c:pt idx="8692">
                  <c:v>-137.25009690999997</c:v>
                </c:pt>
                <c:pt idx="8693">
                  <c:v>-137.88141130999998</c:v>
                </c:pt>
                <c:pt idx="8694">
                  <c:v>-136.97526811</c:v>
                </c:pt>
                <c:pt idx="8695">
                  <c:v>-134.06684391000002</c:v>
                </c:pt>
                <c:pt idx="8696">
                  <c:v>-134.71463356000001</c:v>
                </c:pt>
                <c:pt idx="8697">
                  <c:v>-134.51790136000005</c:v>
                </c:pt>
                <c:pt idx="8698">
                  <c:v>-135.04131287000007</c:v>
                </c:pt>
                <c:pt idx="8699">
                  <c:v>-136.13395793000007</c:v>
                </c:pt>
                <c:pt idx="8700">
                  <c:v>-136.23460130000004</c:v>
                </c:pt>
                <c:pt idx="8701">
                  <c:v>-135.10309926000002</c:v>
                </c:pt>
                <c:pt idx="8702">
                  <c:v>-132.99378904000002</c:v>
                </c:pt>
                <c:pt idx="8703">
                  <c:v>-131.75696166000003</c:v>
                </c:pt>
                <c:pt idx="8704">
                  <c:v>-132.72614555000004</c:v>
                </c:pt>
                <c:pt idx="8705">
                  <c:v>-134.57670894000003</c:v>
                </c:pt>
                <c:pt idx="8706">
                  <c:v>-138.08241655000006</c:v>
                </c:pt>
                <c:pt idx="8707">
                  <c:v>-141.82638630000002</c:v>
                </c:pt>
                <c:pt idx="8708">
                  <c:v>-140.42544311000003</c:v>
                </c:pt>
                <c:pt idx="8709">
                  <c:v>-138.79829368000003</c:v>
                </c:pt>
                <c:pt idx="8710">
                  <c:v>-136.65647973000006</c:v>
                </c:pt>
                <c:pt idx="8711">
                  <c:v>-134.95364950000001</c:v>
                </c:pt>
                <c:pt idx="8712">
                  <c:v>-131.64497570000003</c:v>
                </c:pt>
                <c:pt idx="8713">
                  <c:v>-129.33452724000006</c:v>
                </c:pt>
                <c:pt idx="8714">
                  <c:v>-132.10880210000005</c:v>
                </c:pt>
                <c:pt idx="8715">
                  <c:v>-130.17076622000005</c:v>
                </c:pt>
                <c:pt idx="8716">
                  <c:v>-129.53106835000008</c:v>
                </c:pt>
                <c:pt idx="8717">
                  <c:v>-129.84018876000005</c:v>
                </c:pt>
                <c:pt idx="8718">
                  <c:v>-129.95647370000003</c:v>
                </c:pt>
                <c:pt idx="8719">
                  <c:v>-128.42564366000005</c:v>
                </c:pt>
                <c:pt idx="8720">
                  <c:v>-128.26671144000008</c:v>
                </c:pt>
                <c:pt idx="8721">
                  <c:v>-127.56995286000004</c:v>
                </c:pt>
                <c:pt idx="8722">
                  <c:v>-126.53071803000003</c:v>
                </c:pt>
                <c:pt idx="8723">
                  <c:v>-129.37630556000005</c:v>
                </c:pt>
                <c:pt idx="8724">
                  <c:v>-127.13441185000005</c:v>
                </c:pt>
                <c:pt idx="8725">
                  <c:v>-125.54019078000003</c:v>
                </c:pt>
                <c:pt idx="8726">
                  <c:v>-124.61515371000004</c:v>
                </c:pt>
                <c:pt idx="8727">
                  <c:v>-122.23703821000005</c:v>
                </c:pt>
                <c:pt idx="8728">
                  <c:v>-120.63788110000004</c:v>
                </c:pt>
                <c:pt idx="8729">
                  <c:v>-121.81253634000004</c:v>
                </c:pt>
                <c:pt idx="8730">
                  <c:v>-124.82494695000005</c:v>
                </c:pt>
                <c:pt idx="8731">
                  <c:v>-125.15766980000006</c:v>
                </c:pt>
                <c:pt idx="8732">
                  <c:v>-123.24844042000004</c:v>
                </c:pt>
                <c:pt idx="8733">
                  <c:v>-124.85355723000004</c:v>
                </c:pt>
                <c:pt idx="8734">
                  <c:v>-122.60995736000004</c:v>
                </c:pt>
                <c:pt idx="8735">
                  <c:v>-122.57714805000005</c:v>
                </c:pt>
                <c:pt idx="8736">
                  <c:v>-121.94550522000002</c:v>
                </c:pt>
                <c:pt idx="8737">
                  <c:v>-123.14348505000002</c:v>
                </c:pt>
                <c:pt idx="8738">
                  <c:v>-121.93162138000001</c:v>
                </c:pt>
                <c:pt idx="8739">
                  <c:v>-119.91159153000001</c:v>
                </c:pt>
                <c:pt idx="8740">
                  <c:v>-123.40818711000001</c:v>
                </c:pt>
                <c:pt idx="8741">
                  <c:v>-125.08529582999999</c:v>
                </c:pt>
                <c:pt idx="8742">
                  <c:v>-124.00259586</c:v>
                </c:pt>
                <c:pt idx="8743">
                  <c:v>-124.68809731999995</c:v>
                </c:pt>
                <c:pt idx="8744">
                  <c:v>-124.72463409999999</c:v>
                </c:pt>
                <c:pt idx="8745">
                  <c:v>-124.01450498</c:v>
                </c:pt>
                <c:pt idx="8746">
                  <c:v>-126.63136822999996</c:v>
                </c:pt>
                <c:pt idx="8747">
                  <c:v>-127.71799737999999</c:v>
                </c:pt>
                <c:pt idx="8748">
                  <c:v>-130.17553616999999</c:v>
                </c:pt>
                <c:pt idx="8749">
                  <c:v>-129.66305263999999</c:v>
                </c:pt>
                <c:pt idx="8750">
                  <c:v>-130.12129776999998</c:v>
                </c:pt>
                <c:pt idx="8751">
                  <c:v>-133.18059803999998</c:v>
                </c:pt>
                <c:pt idx="8752">
                  <c:v>-135.67680111999999</c:v>
                </c:pt>
                <c:pt idx="8753">
                  <c:v>-136.4194406</c:v>
                </c:pt>
                <c:pt idx="8754">
                  <c:v>-138.34691042999998</c:v>
                </c:pt>
                <c:pt idx="8755">
                  <c:v>-141.90975037999996</c:v>
                </c:pt>
                <c:pt idx="8756">
                  <c:v>-142.07812969999995</c:v>
                </c:pt>
                <c:pt idx="8757">
                  <c:v>-140.46709907999994</c:v>
                </c:pt>
                <c:pt idx="8758">
                  <c:v>-141.17496248999996</c:v>
                </c:pt>
                <c:pt idx="8759">
                  <c:v>-140.26893474999994</c:v>
                </c:pt>
                <c:pt idx="8760">
                  <c:v>-140.06244152999997</c:v>
                </c:pt>
                <c:pt idx="8761">
                  <c:v>-139.15151561999994</c:v>
                </c:pt>
                <c:pt idx="8762">
                  <c:v>-136.02935215999997</c:v>
                </c:pt>
                <c:pt idx="8763">
                  <c:v>-136.67677137999996</c:v>
                </c:pt>
                <c:pt idx="8764">
                  <c:v>-134.68933584999996</c:v>
                </c:pt>
                <c:pt idx="8765">
                  <c:v>-136.13692680999995</c:v>
                </c:pt>
                <c:pt idx="8766">
                  <c:v>-133.49154634999996</c:v>
                </c:pt>
                <c:pt idx="8767">
                  <c:v>-134.23321272999999</c:v>
                </c:pt>
                <c:pt idx="8768">
                  <c:v>-134.51198332999994</c:v>
                </c:pt>
                <c:pt idx="8769">
                  <c:v>-132.88602740999994</c:v>
                </c:pt>
                <c:pt idx="8770">
                  <c:v>-131.28351639999994</c:v>
                </c:pt>
                <c:pt idx="8771">
                  <c:v>-131.91317004999993</c:v>
                </c:pt>
                <c:pt idx="8772">
                  <c:v>-131.39886638999997</c:v>
                </c:pt>
                <c:pt idx="8773">
                  <c:v>-132.81103880999999</c:v>
                </c:pt>
                <c:pt idx="8774">
                  <c:v>-134.26966494999996</c:v>
                </c:pt>
                <c:pt idx="8775">
                  <c:v>-135.01063624</c:v>
                </c:pt>
                <c:pt idx="8776">
                  <c:v>-136.20433807999999</c:v>
                </c:pt>
                <c:pt idx="8777">
                  <c:v>-136.25552113999998</c:v>
                </c:pt>
                <c:pt idx="8778">
                  <c:v>-136.29672565999999</c:v>
                </c:pt>
                <c:pt idx="8779">
                  <c:v>-137.04541536999997</c:v>
                </c:pt>
                <c:pt idx="8780">
                  <c:v>-134.64961607000001</c:v>
                </c:pt>
                <c:pt idx="8781">
                  <c:v>-134.50104761000003</c:v>
                </c:pt>
                <c:pt idx="8782">
                  <c:v>-133.43903930000002</c:v>
                </c:pt>
                <c:pt idx="8783">
                  <c:v>-128.97181978000003</c:v>
                </c:pt>
                <c:pt idx="8784">
                  <c:v>-127.23458478000001</c:v>
                </c:pt>
                <c:pt idx="8785">
                  <c:v>-127.36605652999998</c:v>
                </c:pt>
                <c:pt idx="8786">
                  <c:v>-125.43173486000002</c:v>
                </c:pt>
                <c:pt idx="8787">
                  <c:v>-126.54334949000003</c:v>
                </c:pt>
                <c:pt idx="8788">
                  <c:v>-122.91623814000005</c:v>
                </c:pt>
                <c:pt idx="8789">
                  <c:v>-121.86644923000001</c:v>
                </c:pt>
                <c:pt idx="8790">
                  <c:v>-125.73954565</c:v>
                </c:pt>
                <c:pt idx="8791">
                  <c:v>-124.9436738</c:v>
                </c:pt>
                <c:pt idx="8792">
                  <c:v>-125.06578643000003</c:v>
                </c:pt>
                <c:pt idx="8793">
                  <c:v>-124.50164109000004</c:v>
                </c:pt>
                <c:pt idx="8794">
                  <c:v>-125.14888521</c:v>
                </c:pt>
                <c:pt idx="8795">
                  <c:v>-128.47127603000001</c:v>
                </c:pt>
                <c:pt idx="8796">
                  <c:v>-126.52613112000003</c:v>
                </c:pt>
                <c:pt idx="8797">
                  <c:v>-126.74129082000003</c:v>
                </c:pt>
                <c:pt idx="8798">
                  <c:v>-125.08962124</c:v>
                </c:pt>
                <c:pt idx="8799">
                  <c:v>-122.91975040999999</c:v>
                </c:pt>
                <c:pt idx="8800">
                  <c:v>-121.31140166000002</c:v>
                </c:pt>
                <c:pt idx="8801">
                  <c:v>-121.68025938999999</c:v>
                </c:pt>
                <c:pt idx="8802">
                  <c:v>-124.69688377999999</c:v>
                </c:pt>
                <c:pt idx="8803">
                  <c:v>-128.28040067000001</c:v>
                </c:pt>
                <c:pt idx="8804">
                  <c:v>-127.89530938</c:v>
                </c:pt>
                <c:pt idx="8805">
                  <c:v>-126.15332595</c:v>
                </c:pt>
                <c:pt idx="8806">
                  <c:v>-123.10099025</c:v>
                </c:pt>
                <c:pt idx="8807">
                  <c:v>-121.71726036</c:v>
                </c:pt>
                <c:pt idx="8808">
                  <c:v>-124.71628944000003</c:v>
                </c:pt>
                <c:pt idx="8809">
                  <c:v>-126.03640601000001</c:v>
                </c:pt>
                <c:pt idx="8810">
                  <c:v>-126.77327968000002</c:v>
                </c:pt>
                <c:pt idx="8811">
                  <c:v>-125.48615674000001</c:v>
                </c:pt>
                <c:pt idx="8812">
                  <c:v>-128.94602904999999</c:v>
                </c:pt>
                <c:pt idx="8813">
                  <c:v>-131.77078197</c:v>
                </c:pt>
                <c:pt idx="8814">
                  <c:v>-131.05445039999998</c:v>
                </c:pt>
                <c:pt idx="8815">
                  <c:v>-130.26517759000001</c:v>
                </c:pt>
                <c:pt idx="8816">
                  <c:v>-129.14747850000001</c:v>
                </c:pt>
                <c:pt idx="8817">
                  <c:v>-129.66936446999998</c:v>
                </c:pt>
                <c:pt idx="8818">
                  <c:v>-131.78673566000001</c:v>
                </c:pt>
                <c:pt idx="8819">
                  <c:v>-133.91709770999998</c:v>
                </c:pt>
                <c:pt idx="8820">
                  <c:v>-135.76052603999997</c:v>
                </c:pt>
                <c:pt idx="8821">
                  <c:v>-137.89717288</c:v>
                </c:pt>
                <c:pt idx="8822">
                  <c:v>-137.05258078</c:v>
                </c:pt>
                <c:pt idx="8823">
                  <c:v>-137.43783922999998</c:v>
                </c:pt>
                <c:pt idx="8824">
                  <c:v>-137.16896481999999</c:v>
                </c:pt>
                <c:pt idx="8825">
                  <c:v>-136.03709083999999</c:v>
                </c:pt>
                <c:pt idx="8826">
                  <c:v>-136.07480741999998</c:v>
                </c:pt>
                <c:pt idx="8827">
                  <c:v>-137.19362465999995</c:v>
                </c:pt>
                <c:pt idx="8828">
                  <c:v>-137.48062805999996</c:v>
                </c:pt>
                <c:pt idx="8829">
                  <c:v>-133.39402314999998</c:v>
                </c:pt>
                <c:pt idx="8830">
                  <c:v>-131.19480282999999</c:v>
                </c:pt>
                <c:pt idx="8831">
                  <c:v>-130.99856890999999</c:v>
                </c:pt>
                <c:pt idx="8832">
                  <c:v>-131.97305841999997</c:v>
                </c:pt>
                <c:pt idx="8833">
                  <c:v>-130.60988958999999</c:v>
                </c:pt>
                <c:pt idx="8834">
                  <c:v>-128.92541993</c:v>
                </c:pt>
                <c:pt idx="8835">
                  <c:v>-126.56974499999998</c:v>
                </c:pt>
                <c:pt idx="8836">
                  <c:v>-128.36294834999998</c:v>
                </c:pt>
                <c:pt idx="8837">
                  <c:v>-128.03873795999996</c:v>
                </c:pt>
                <c:pt idx="8838">
                  <c:v>-129.20982471999997</c:v>
                </c:pt>
                <c:pt idx="8839">
                  <c:v>-130.67047248999995</c:v>
                </c:pt>
                <c:pt idx="8840">
                  <c:v>-128.44119377999994</c:v>
                </c:pt>
                <c:pt idx="8841">
                  <c:v>-127.61674685999995</c:v>
                </c:pt>
                <c:pt idx="8842">
                  <c:v>-127.53411614999996</c:v>
                </c:pt>
                <c:pt idx="8843">
                  <c:v>-126.80294712999995</c:v>
                </c:pt>
                <c:pt idx="8844">
                  <c:v>-123.26257924999996</c:v>
                </c:pt>
                <c:pt idx="8845">
                  <c:v>-121.29465522999993</c:v>
                </c:pt>
                <c:pt idx="8846">
                  <c:v>-123.03873796999991</c:v>
                </c:pt>
                <c:pt idx="8847">
                  <c:v>-123.35656784999992</c:v>
                </c:pt>
                <c:pt idx="8848">
                  <c:v>-121.59398176999991</c:v>
                </c:pt>
                <c:pt idx="8849">
                  <c:v>-122.53100618999993</c:v>
                </c:pt>
                <c:pt idx="8850">
                  <c:v>-124.19865349999992</c:v>
                </c:pt>
                <c:pt idx="8851">
                  <c:v>-121.79388078999993</c:v>
                </c:pt>
                <c:pt idx="8852">
                  <c:v>-121.61182671999991</c:v>
                </c:pt>
                <c:pt idx="8853">
                  <c:v>-121.32105419999992</c:v>
                </c:pt>
                <c:pt idx="8854">
                  <c:v>-120.62120911999993</c:v>
                </c:pt>
                <c:pt idx="8855">
                  <c:v>-117.36707029999994</c:v>
                </c:pt>
                <c:pt idx="8856">
                  <c:v>-115.35253134999994</c:v>
                </c:pt>
                <c:pt idx="8857">
                  <c:v>-116.45173799999993</c:v>
                </c:pt>
                <c:pt idx="8858">
                  <c:v>-115.85911009999994</c:v>
                </c:pt>
                <c:pt idx="8859">
                  <c:v>-115.26874606999995</c:v>
                </c:pt>
                <c:pt idx="8860">
                  <c:v>-111.94797828999995</c:v>
                </c:pt>
                <c:pt idx="8861">
                  <c:v>-112.93443997999996</c:v>
                </c:pt>
                <c:pt idx="8862">
                  <c:v>-116.38499381999996</c:v>
                </c:pt>
                <c:pt idx="8863">
                  <c:v>-119.24517073999998</c:v>
                </c:pt>
                <c:pt idx="8864">
                  <c:v>-121.18113569999997</c:v>
                </c:pt>
                <c:pt idx="8865">
                  <c:v>-119.16502060999997</c:v>
                </c:pt>
                <c:pt idx="8866">
                  <c:v>-121.52721158999996</c:v>
                </c:pt>
                <c:pt idx="8867">
                  <c:v>-121.14549790999999</c:v>
                </c:pt>
                <c:pt idx="8868">
                  <c:v>-119.21233811</c:v>
                </c:pt>
                <c:pt idx="8869">
                  <c:v>-122.37788603000001</c:v>
                </c:pt>
                <c:pt idx="8870">
                  <c:v>-124.36660314</c:v>
                </c:pt>
                <c:pt idx="8871">
                  <c:v>-124.53230646</c:v>
                </c:pt>
                <c:pt idx="8872">
                  <c:v>-124.20684996000001</c:v>
                </c:pt>
                <c:pt idx="8873">
                  <c:v>-122.97078604999999</c:v>
                </c:pt>
                <c:pt idx="8874">
                  <c:v>-124.18554390000001</c:v>
                </c:pt>
                <c:pt idx="8875">
                  <c:v>-125.47334049000001</c:v>
                </c:pt>
                <c:pt idx="8876">
                  <c:v>-125.58341703000001</c:v>
                </c:pt>
                <c:pt idx="8877">
                  <c:v>-126.79061040000002</c:v>
                </c:pt>
                <c:pt idx="8878">
                  <c:v>-125.62690733000001</c:v>
                </c:pt>
                <c:pt idx="8879">
                  <c:v>-125.51251172000001</c:v>
                </c:pt>
                <c:pt idx="8880">
                  <c:v>-126.08610552</c:v>
                </c:pt>
                <c:pt idx="8881">
                  <c:v>-121.46444107999997</c:v>
                </c:pt>
                <c:pt idx="8882">
                  <c:v>-121.86883530999998</c:v>
                </c:pt>
                <c:pt idx="8883">
                  <c:v>-127.18191331999998</c:v>
                </c:pt>
                <c:pt idx="8884">
                  <c:v>-130.90377705</c:v>
                </c:pt>
                <c:pt idx="8885">
                  <c:v>-131.21252886999997</c:v>
                </c:pt>
                <c:pt idx="8886">
                  <c:v>-131.16544674999997</c:v>
                </c:pt>
                <c:pt idx="8887">
                  <c:v>-131.91314722999996</c:v>
                </c:pt>
                <c:pt idx="8888">
                  <c:v>-134.69411411999997</c:v>
                </c:pt>
                <c:pt idx="8889">
                  <c:v>-136.48050618999997</c:v>
                </c:pt>
                <c:pt idx="8890">
                  <c:v>-135.12676532999996</c:v>
                </c:pt>
                <c:pt idx="8891">
                  <c:v>-133.39386531999997</c:v>
                </c:pt>
                <c:pt idx="8892">
                  <c:v>-133.48589075999996</c:v>
                </c:pt>
                <c:pt idx="8893">
                  <c:v>-132.82235290999998</c:v>
                </c:pt>
                <c:pt idx="8894">
                  <c:v>-129.98068759999995</c:v>
                </c:pt>
                <c:pt idx="8895">
                  <c:v>-129.80358263999997</c:v>
                </c:pt>
                <c:pt idx="8896">
                  <c:v>-131.81308841999996</c:v>
                </c:pt>
                <c:pt idx="8897">
                  <c:v>-130.38062352</c:v>
                </c:pt>
                <c:pt idx="8898">
                  <c:v>-132.72221569999999</c:v>
                </c:pt>
                <c:pt idx="8899">
                  <c:v>-135.35700575999996</c:v>
                </c:pt>
                <c:pt idx="8900">
                  <c:v>-138.03440171</c:v>
                </c:pt>
                <c:pt idx="8901">
                  <c:v>-139.64856974999998</c:v>
                </c:pt>
                <c:pt idx="8902">
                  <c:v>-139.43112223</c:v>
                </c:pt>
                <c:pt idx="8903">
                  <c:v>-139.27909836000003</c:v>
                </c:pt>
                <c:pt idx="8904">
                  <c:v>-139.48805339000003</c:v>
                </c:pt>
                <c:pt idx="8905">
                  <c:v>-143.03017465000002</c:v>
                </c:pt>
                <c:pt idx="8906">
                  <c:v>-144.28926393000003</c:v>
                </c:pt>
                <c:pt idx="8907">
                  <c:v>-145.23510022000005</c:v>
                </c:pt>
                <c:pt idx="8908">
                  <c:v>-145.80343404000004</c:v>
                </c:pt>
                <c:pt idx="8909">
                  <c:v>-147.99357053000003</c:v>
                </c:pt>
                <c:pt idx="8910">
                  <c:v>-149.22842997000001</c:v>
                </c:pt>
                <c:pt idx="8911">
                  <c:v>-152.46332462000001</c:v>
                </c:pt>
                <c:pt idx="8912">
                  <c:v>-152.60920955999998</c:v>
                </c:pt>
                <c:pt idx="8913">
                  <c:v>-151.94236137999999</c:v>
                </c:pt>
                <c:pt idx="8914">
                  <c:v>-149.01496107999998</c:v>
                </c:pt>
                <c:pt idx="8915">
                  <c:v>-151.75476755999998</c:v>
                </c:pt>
                <c:pt idx="8916">
                  <c:v>-152.61538015999997</c:v>
                </c:pt>
                <c:pt idx="8917">
                  <c:v>-154.14288490999996</c:v>
                </c:pt>
                <c:pt idx="8918">
                  <c:v>-153.54083109999999</c:v>
                </c:pt>
                <c:pt idx="8919">
                  <c:v>-150.47105049999999</c:v>
                </c:pt>
                <c:pt idx="8920">
                  <c:v>-150.08058480999998</c:v>
                </c:pt>
                <c:pt idx="8921">
                  <c:v>-147.55549371999999</c:v>
                </c:pt>
                <c:pt idx="8922">
                  <c:v>-149.03752603999999</c:v>
                </c:pt>
                <c:pt idx="8923">
                  <c:v>-148.41130858</c:v>
                </c:pt>
                <c:pt idx="8924">
                  <c:v>-150.68442026000002</c:v>
                </c:pt>
                <c:pt idx="8925">
                  <c:v>-151.10115578</c:v>
                </c:pt>
                <c:pt idx="8926">
                  <c:v>-150.95828521999996</c:v>
                </c:pt>
                <c:pt idx="8927">
                  <c:v>-149.21571699999996</c:v>
                </c:pt>
                <c:pt idx="8928">
                  <c:v>-148.20293907999996</c:v>
                </c:pt>
                <c:pt idx="8929">
                  <c:v>-151.00250353999999</c:v>
                </c:pt>
                <c:pt idx="8930">
                  <c:v>-151.78153927</c:v>
                </c:pt>
                <c:pt idx="8931">
                  <c:v>-151.87758787000001</c:v>
                </c:pt>
                <c:pt idx="8932">
                  <c:v>-155.24008771999999</c:v>
                </c:pt>
                <c:pt idx="8933">
                  <c:v>-157.11635530999999</c:v>
                </c:pt>
                <c:pt idx="8934">
                  <c:v>-159.46452228999999</c:v>
                </c:pt>
                <c:pt idx="8935">
                  <c:v>-157.50107104</c:v>
                </c:pt>
                <c:pt idx="8936">
                  <c:v>-156.75186012000003</c:v>
                </c:pt>
                <c:pt idx="8937">
                  <c:v>-157.18721011000002</c:v>
                </c:pt>
                <c:pt idx="8938">
                  <c:v>-155.85880703000004</c:v>
                </c:pt>
                <c:pt idx="8939">
                  <c:v>-154.48621547000002</c:v>
                </c:pt>
                <c:pt idx="8940">
                  <c:v>-155.95604575999999</c:v>
                </c:pt>
                <c:pt idx="8941">
                  <c:v>-156.42041251000001</c:v>
                </c:pt>
                <c:pt idx="8942">
                  <c:v>-155.77826712000001</c:v>
                </c:pt>
                <c:pt idx="8943">
                  <c:v>-155.67741971000001</c:v>
                </c:pt>
                <c:pt idx="8944">
                  <c:v>-158.97460137000002</c:v>
                </c:pt>
                <c:pt idx="8945">
                  <c:v>-161.88349256000001</c:v>
                </c:pt>
                <c:pt idx="8946">
                  <c:v>-162.48984134000003</c:v>
                </c:pt>
                <c:pt idx="8947">
                  <c:v>-161.12926247000004</c:v>
                </c:pt>
                <c:pt idx="8948">
                  <c:v>-162.51883816</c:v>
                </c:pt>
                <c:pt idx="8949">
                  <c:v>-163.01797728000003</c:v>
                </c:pt>
                <c:pt idx="8950">
                  <c:v>-163.50776507</c:v>
                </c:pt>
                <c:pt idx="8951">
                  <c:v>-165.89470343000005</c:v>
                </c:pt>
                <c:pt idx="8952">
                  <c:v>-165.60624655000004</c:v>
                </c:pt>
                <c:pt idx="8953">
                  <c:v>-165.61120364000001</c:v>
                </c:pt>
                <c:pt idx="8954">
                  <c:v>-163.91690858999999</c:v>
                </c:pt>
                <c:pt idx="8955">
                  <c:v>-165.40357756999998</c:v>
                </c:pt>
                <c:pt idx="8956">
                  <c:v>-163.00540968000001</c:v>
                </c:pt>
                <c:pt idx="8957">
                  <c:v>-165.24016964000003</c:v>
                </c:pt>
                <c:pt idx="8958">
                  <c:v>-165.45739945999998</c:v>
                </c:pt>
                <c:pt idx="8959">
                  <c:v>-165.30729213000006</c:v>
                </c:pt>
                <c:pt idx="8960">
                  <c:v>-168.49594880000001</c:v>
                </c:pt>
                <c:pt idx="8961">
                  <c:v>-168.33322720000004</c:v>
                </c:pt>
                <c:pt idx="8962">
                  <c:v>-167.33993487000001</c:v>
                </c:pt>
                <c:pt idx="8963">
                  <c:v>-167.06109739999999</c:v>
                </c:pt>
                <c:pt idx="8964">
                  <c:v>-163.70835589999996</c:v>
                </c:pt>
                <c:pt idx="8965">
                  <c:v>-162.45758301999999</c:v>
                </c:pt>
                <c:pt idx="8966">
                  <c:v>-164.57329066</c:v>
                </c:pt>
                <c:pt idx="8967">
                  <c:v>-162.80849971999996</c:v>
                </c:pt>
                <c:pt idx="8968">
                  <c:v>-163.03064795</c:v>
                </c:pt>
                <c:pt idx="8969">
                  <c:v>-163.41015834000001</c:v>
                </c:pt>
                <c:pt idx="8970">
                  <c:v>-161.38652256999998</c:v>
                </c:pt>
                <c:pt idx="8971">
                  <c:v>-158.43782371999998</c:v>
                </c:pt>
                <c:pt idx="8972">
                  <c:v>-158.84365303000001</c:v>
                </c:pt>
                <c:pt idx="8973">
                  <c:v>-159.57870382000002</c:v>
                </c:pt>
                <c:pt idx="8974">
                  <c:v>-158.84023716999999</c:v>
                </c:pt>
                <c:pt idx="8975">
                  <c:v>-156.96223147999999</c:v>
                </c:pt>
                <c:pt idx="8976">
                  <c:v>-152.54060930999998</c:v>
                </c:pt>
                <c:pt idx="8977">
                  <c:v>-151.97697302999998</c:v>
                </c:pt>
                <c:pt idx="8978">
                  <c:v>-150.30630748999997</c:v>
                </c:pt>
                <c:pt idx="8979">
                  <c:v>-149.18110544999999</c:v>
                </c:pt>
                <c:pt idx="8980">
                  <c:v>-148.66339033999998</c:v>
                </c:pt>
                <c:pt idx="8981">
                  <c:v>-153.18963016000001</c:v>
                </c:pt>
                <c:pt idx="8982">
                  <c:v>-153.01258831999999</c:v>
                </c:pt>
                <c:pt idx="8983">
                  <c:v>-148.91174061000001</c:v>
                </c:pt>
                <c:pt idx="8984">
                  <c:v>-148.30846682000001</c:v>
                </c:pt>
                <c:pt idx="8985">
                  <c:v>-150.02306092999999</c:v>
                </c:pt>
                <c:pt idx="8986">
                  <c:v>-148.33117262999997</c:v>
                </c:pt>
                <c:pt idx="8987">
                  <c:v>-148.24929017999997</c:v>
                </c:pt>
                <c:pt idx="8988">
                  <c:v>-147.62824899999995</c:v>
                </c:pt>
                <c:pt idx="8989">
                  <c:v>-146.84411374999991</c:v>
                </c:pt>
                <c:pt idx="8990">
                  <c:v>-148.49496064999991</c:v>
                </c:pt>
                <c:pt idx="8991">
                  <c:v>-148.53610710999993</c:v>
                </c:pt>
                <c:pt idx="8992">
                  <c:v>-145.49562063999991</c:v>
                </c:pt>
                <c:pt idx="8993">
                  <c:v>-143.2715967899999</c:v>
                </c:pt>
                <c:pt idx="8994">
                  <c:v>-143.63461197999993</c:v>
                </c:pt>
                <c:pt idx="8995">
                  <c:v>-142.74098595999993</c:v>
                </c:pt>
                <c:pt idx="8996">
                  <c:v>-142.02106704999994</c:v>
                </c:pt>
                <c:pt idx="8997">
                  <c:v>-141.89126863999988</c:v>
                </c:pt>
                <c:pt idx="8998">
                  <c:v>-138.88128715999991</c:v>
                </c:pt>
                <c:pt idx="8999">
                  <c:v>-139.48307791999991</c:v>
                </c:pt>
                <c:pt idx="9000">
                  <c:v>-140.22337304999991</c:v>
                </c:pt>
                <c:pt idx="9001">
                  <c:v>-139.66990814999991</c:v>
                </c:pt>
                <c:pt idx="9002">
                  <c:v>-138.09523784999988</c:v>
                </c:pt>
                <c:pt idx="9003">
                  <c:v>-136.8084324299999</c:v>
                </c:pt>
                <c:pt idx="9004">
                  <c:v>-136.6115372699999</c:v>
                </c:pt>
                <c:pt idx="9005">
                  <c:v>-135.11992952999989</c:v>
                </c:pt>
                <c:pt idx="9006">
                  <c:v>-137.5729001199999</c:v>
                </c:pt>
                <c:pt idx="9007">
                  <c:v>-137.74295409999991</c:v>
                </c:pt>
                <c:pt idx="9008">
                  <c:v>-135.43263157999993</c:v>
                </c:pt>
                <c:pt idx="9009">
                  <c:v>-131.80676236999997</c:v>
                </c:pt>
                <c:pt idx="9010">
                  <c:v>-131.58231349999997</c:v>
                </c:pt>
                <c:pt idx="9011">
                  <c:v>-129.72054416</c:v>
                </c:pt>
                <c:pt idx="9012">
                  <c:v>-128.55448680999999</c:v>
                </c:pt>
                <c:pt idx="9013">
                  <c:v>-126.86302389999999</c:v>
                </c:pt>
                <c:pt idx="9014">
                  <c:v>-126.40579981999997</c:v>
                </c:pt>
                <c:pt idx="9015">
                  <c:v>-126.15834634000001</c:v>
                </c:pt>
                <c:pt idx="9016">
                  <c:v>-126.19233327000001</c:v>
                </c:pt>
                <c:pt idx="9017">
                  <c:v>-125.57853042999999</c:v>
                </c:pt>
                <c:pt idx="9018">
                  <c:v>-124.10261540999996</c:v>
                </c:pt>
                <c:pt idx="9019">
                  <c:v>-124.85652597999999</c:v>
                </c:pt>
                <c:pt idx="9020">
                  <c:v>-126.40592796000001</c:v>
                </c:pt>
                <c:pt idx="9021">
                  <c:v>-128.68270133999999</c:v>
                </c:pt>
                <c:pt idx="9022">
                  <c:v>-127.86717565999997</c:v>
                </c:pt>
                <c:pt idx="9023">
                  <c:v>-125.84217426999997</c:v>
                </c:pt>
                <c:pt idx="9024">
                  <c:v>-126.24441652</c:v>
                </c:pt>
                <c:pt idx="9025">
                  <c:v>-126.39429642</c:v>
                </c:pt>
                <c:pt idx="9026">
                  <c:v>-126.42308578999999</c:v>
                </c:pt>
                <c:pt idx="9027">
                  <c:v>-128.72676238000003</c:v>
                </c:pt>
                <c:pt idx="9028">
                  <c:v>-129.57053327</c:v>
                </c:pt>
                <c:pt idx="9029">
                  <c:v>-128.43507037999998</c:v>
                </c:pt>
                <c:pt idx="9030">
                  <c:v>-128.26076219999999</c:v>
                </c:pt>
                <c:pt idx="9031">
                  <c:v>-127.15051133000001</c:v>
                </c:pt>
                <c:pt idx="9032">
                  <c:v>-127.22159758000005</c:v>
                </c:pt>
                <c:pt idx="9033">
                  <c:v>-126.51459667000006</c:v>
                </c:pt>
                <c:pt idx="9034">
                  <c:v>-126.07643686000007</c:v>
                </c:pt>
                <c:pt idx="9035">
                  <c:v>-130.12007077000007</c:v>
                </c:pt>
                <c:pt idx="9036">
                  <c:v>-130.83121407000007</c:v>
                </c:pt>
                <c:pt idx="9037">
                  <c:v>-128.60261383000005</c:v>
                </c:pt>
                <c:pt idx="9038">
                  <c:v>-127.83072915000008</c:v>
                </c:pt>
                <c:pt idx="9039">
                  <c:v>-126.81552182000007</c:v>
                </c:pt>
                <c:pt idx="9040">
                  <c:v>-127.36311109000006</c:v>
                </c:pt>
                <c:pt idx="9041">
                  <c:v>-128.94610519000005</c:v>
                </c:pt>
                <c:pt idx="9042">
                  <c:v>-129.46571800000007</c:v>
                </c:pt>
                <c:pt idx="9043">
                  <c:v>-125.55973149000005</c:v>
                </c:pt>
                <c:pt idx="9044">
                  <c:v>-122.02296587000005</c:v>
                </c:pt>
                <c:pt idx="9045">
                  <c:v>-122.20637780000004</c:v>
                </c:pt>
                <c:pt idx="9046">
                  <c:v>-118.95236518000003</c:v>
                </c:pt>
                <c:pt idx="9047">
                  <c:v>-120.35856047000001</c:v>
                </c:pt>
                <c:pt idx="9048">
                  <c:v>-117.79303296000006</c:v>
                </c:pt>
                <c:pt idx="9049">
                  <c:v>-117.15978075000002</c:v>
                </c:pt>
                <c:pt idx="9050">
                  <c:v>-118.05717004000006</c:v>
                </c:pt>
                <c:pt idx="9051">
                  <c:v>-117.82364241000003</c:v>
                </c:pt>
                <c:pt idx="9052">
                  <c:v>-118.58184000000004</c:v>
                </c:pt>
                <c:pt idx="9053">
                  <c:v>-119.90325099000005</c:v>
                </c:pt>
                <c:pt idx="9054">
                  <c:v>-122.18051582000004</c:v>
                </c:pt>
                <c:pt idx="9055">
                  <c:v>-123.98008400000005</c:v>
                </c:pt>
                <c:pt idx="9056">
                  <c:v>-124.03451531000005</c:v>
                </c:pt>
                <c:pt idx="9057">
                  <c:v>-124.40029601000003</c:v>
                </c:pt>
                <c:pt idx="9058">
                  <c:v>-126.28088320000005</c:v>
                </c:pt>
                <c:pt idx="9059">
                  <c:v>-123.88879038000006</c:v>
                </c:pt>
                <c:pt idx="9060">
                  <c:v>-121.11181503000006</c:v>
                </c:pt>
                <c:pt idx="9061">
                  <c:v>-117.76392130000002</c:v>
                </c:pt>
                <c:pt idx="9062">
                  <c:v>-117.20253323000003</c:v>
                </c:pt>
                <c:pt idx="9063">
                  <c:v>-115.16126271000003</c:v>
                </c:pt>
                <c:pt idx="9064">
                  <c:v>-118.40077155</c:v>
                </c:pt>
                <c:pt idx="9065">
                  <c:v>-121.91006526</c:v>
                </c:pt>
                <c:pt idx="9066">
                  <c:v>-121.40166357000003</c:v>
                </c:pt>
                <c:pt idx="9067">
                  <c:v>-122.94138519000001</c:v>
                </c:pt>
                <c:pt idx="9068">
                  <c:v>-124.56744261999998</c:v>
                </c:pt>
                <c:pt idx="9069">
                  <c:v>-123.90373205</c:v>
                </c:pt>
                <c:pt idx="9070">
                  <c:v>-125.86550135000003</c:v>
                </c:pt>
                <c:pt idx="9071">
                  <c:v>-128.93829385000001</c:v>
                </c:pt>
                <c:pt idx="9072">
                  <c:v>-128.96381751000004</c:v>
                </c:pt>
                <c:pt idx="9073">
                  <c:v>-128.54719843000004</c:v>
                </c:pt>
                <c:pt idx="9074">
                  <c:v>-128.67372489000005</c:v>
                </c:pt>
                <c:pt idx="9075">
                  <c:v>-130.41854599000004</c:v>
                </c:pt>
                <c:pt idx="9076">
                  <c:v>-133.95314299</c:v>
                </c:pt>
                <c:pt idx="9077">
                  <c:v>-134.25210505000001</c:v>
                </c:pt>
                <c:pt idx="9078">
                  <c:v>-136.01274495999999</c:v>
                </c:pt>
                <c:pt idx="9079">
                  <c:v>-136.97625644000001</c:v>
                </c:pt>
                <c:pt idx="9080">
                  <c:v>-137.02908241</c:v>
                </c:pt>
                <c:pt idx="9081">
                  <c:v>-134.37525379000002</c:v>
                </c:pt>
                <c:pt idx="9082">
                  <c:v>-132.76344401</c:v>
                </c:pt>
                <c:pt idx="9083">
                  <c:v>-134.99505941999999</c:v>
                </c:pt>
                <c:pt idx="9084">
                  <c:v>-135.84376589999999</c:v>
                </c:pt>
                <c:pt idx="9085">
                  <c:v>-133.94204238999998</c:v>
                </c:pt>
                <c:pt idx="9086">
                  <c:v>-135.26349239999999</c:v>
                </c:pt>
                <c:pt idx="9087">
                  <c:v>-135.32578500999998</c:v>
                </c:pt>
                <c:pt idx="9088">
                  <c:v>-133.12767322999997</c:v>
                </c:pt>
                <c:pt idx="9089">
                  <c:v>-131.97757286999996</c:v>
                </c:pt>
                <c:pt idx="9090">
                  <c:v>-131.76046250999997</c:v>
                </c:pt>
                <c:pt idx="9091">
                  <c:v>-131.97356170999998</c:v>
                </c:pt>
                <c:pt idx="9092">
                  <c:v>-134.23721763999995</c:v>
                </c:pt>
                <c:pt idx="9093">
                  <c:v>-136.56829014999994</c:v>
                </c:pt>
                <c:pt idx="9094">
                  <c:v>-137.75050488999997</c:v>
                </c:pt>
                <c:pt idx="9095">
                  <c:v>-138.69244395999996</c:v>
                </c:pt>
                <c:pt idx="9096">
                  <c:v>-135.76846731000001</c:v>
                </c:pt>
                <c:pt idx="9097">
                  <c:v>-134.33505263000001</c:v>
                </c:pt>
                <c:pt idx="9098">
                  <c:v>-132.96342365000001</c:v>
                </c:pt>
                <c:pt idx="9099">
                  <c:v>-132.37788376999998</c:v>
                </c:pt>
                <c:pt idx="9100">
                  <c:v>-131.79078395000002</c:v>
                </c:pt>
                <c:pt idx="9101">
                  <c:v>-128.85627921000003</c:v>
                </c:pt>
                <c:pt idx="9102">
                  <c:v>-129.16867959999999</c:v>
                </c:pt>
                <c:pt idx="9103">
                  <c:v>-130.16301082999999</c:v>
                </c:pt>
                <c:pt idx="9104">
                  <c:v>-131.81700865000002</c:v>
                </c:pt>
                <c:pt idx="9105">
                  <c:v>-130.50360913999998</c:v>
                </c:pt>
                <c:pt idx="9106">
                  <c:v>-130.16892330999997</c:v>
                </c:pt>
                <c:pt idx="9107">
                  <c:v>-128.79805819999999</c:v>
                </c:pt>
                <c:pt idx="9108">
                  <c:v>-130.89576725999999</c:v>
                </c:pt>
                <c:pt idx="9109">
                  <c:v>-134.82248461</c:v>
                </c:pt>
                <c:pt idx="9110">
                  <c:v>-133.22570668</c:v>
                </c:pt>
                <c:pt idx="9111">
                  <c:v>-135.16366116999998</c:v>
                </c:pt>
                <c:pt idx="9112">
                  <c:v>-133.90066926</c:v>
                </c:pt>
                <c:pt idx="9113">
                  <c:v>-132.42338665999998</c:v>
                </c:pt>
                <c:pt idx="9114">
                  <c:v>-136.2165407</c:v>
                </c:pt>
                <c:pt idx="9115">
                  <c:v>-134.84323213999997</c:v>
                </c:pt>
                <c:pt idx="9116">
                  <c:v>-137.56519410999999</c:v>
                </c:pt>
                <c:pt idx="9117">
                  <c:v>-136.48222089999999</c:v>
                </c:pt>
                <c:pt idx="9118">
                  <c:v>-139.50831619000002</c:v>
                </c:pt>
                <c:pt idx="9119">
                  <c:v>-140.26973891</c:v>
                </c:pt>
                <c:pt idx="9120">
                  <c:v>-140.78441897000002</c:v>
                </c:pt>
                <c:pt idx="9121">
                  <c:v>-139.14878349</c:v>
                </c:pt>
                <c:pt idx="9122">
                  <c:v>-140.44435884999999</c:v>
                </c:pt>
                <c:pt idx="9123">
                  <c:v>-140.71270030999997</c:v>
                </c:pt>
                <c:pt idx="9124">
                  <c:v>-139.93097802</c:v>
                </c:pt>
                <c:pt idx="9125">
                  <c:v>-142.12975227999999</c:v>
                </c:pt>
                <c:pt idx="9126">
                  <c:v>-144.3665666</c:v>
                </c:pt>
                <c:pt idx="9127">
                  <c:v>-144.64980337</c:v>
                </c:pt>
                <c:pt idx="9128">
                  <c:v>-145.86164998999999</c:v>
                </c:pt>
                <c:pt idx="9129">
                  <c:v>-144.68907326999999</c:v>
                </c:pt>
                <c:pt idx="9130">
                  <c:v>-146.15705715000001</c:v>
                </c:pt>
                <c:pt idx="9131">
                  <c:v>-144.42179241000002</c:v>
                </c:pt>
                <c:pt idx="9132">
                  <c:v>-143.97441742999999</c:v>
                </c:pt>
                <c:pt idx="9133">
                  <c:v>-144.29881638000001</c:v>
                </c:pt>
                <c:pt idx="9134">
                  <c:v>-143.13250504000001</c:v>
                </c:pt>
                <c:pt idx="9135">
                  <c:v>-141.3008538</c:v>
                </c:pt>
                <c:pt idx="9136">
                  <c:v>-142.01747054000001</c:v>
                </c:pt>
                <c:pt idx="9137">
                  <c:v>-142.300297</c:v>
                </c:pt>
                <c:pt idx="9138">
                  <c:v>-145.02218658000001</c:v>
                </c:pt>
                <c:pt idx="9139">
                  <c:v>-146.21982686999999</c:v>
                </c:pt>
                <c:pt idx="9140">
                  <c:v>-146.07994368999999</c:v>
                </c:pt>
                <c:pt idx="9141">
                  <c:v>-145.16684163999997</c:v>
                </c:pt>
                <c:pt idx="9142">
                  <c:v>-146.50584026999999</c:v>
                </c:pt>
                <c:pt idx="9143">
                  <c:v>-148.16186092999999</c:v>
                </c:pt>
                <c:pt idx="9144">
                  <c:v>-150.9959369</c:v>
                </c:pt>
                <c:pt idx="9145">
                  <c:v>-151.04495689000001</c:v>
                </c:pt>
                <c:pt idx="9146">
                  <c:v>-150.31815951999999</c:v>
                </c:pt>
                <c:pt idx="9147">
                  <c:v>-149.23301819000002</c:v>
                </c:pt>
                <c:pt idx="9148">
                  <c:v>-150.09153833000005</c:v>
                </c:pt>
                <c:pt idx="9149">
                  <c:v>-149.26250577000002</c:v>
                </c:pt>
                <c:pt idx="9150">
                  <c:v>-149.39767787000002</c:v>
                </c:pt>
                <c:pt idx="9151">
                  <c:v>-145.61060997000004</c:v>
                </c:pt>
                <c:pt idx="9152">
                  <c:v>-143.01040578000004</c:v>
                </c:pt>
                <c:pt idx="9153">
                  <c:v>-141.67829244000006</c:v>
                </c:pt>
                <c:pt idx="9154">
                  <c:v>-139.54641441000007</c:v>
                </c:pt>
                <c:pt idx="9155">
                  <c:v>-139.77923647000006</c:v>
                </c:pt>
                <c:pt idx="9156">
                  <c:v>-144.06520530000006</c:v>
                </c:pt>
                <c:pt idx="9157">
                  <c:v>-143.53796990000006</c:v>
                </c:pt>
                <c:pt idx="9158">
                  <c:v>-143.55822509000006</c:v>
                </c:pt>
                <c:pt idx="9159">
                  <c:v>-144.13177690000009</c:v>
                </c:pt>
                <c:pt idx="9160">
                  <c:v>-145.91969349000007</c:v>
                </c:pt>
                <c:pt idx="9161">
                  <c:v>-149.06428791000005</c:v>
                </c:pt>
                <c:pt idx="9162">
                  <c:v>-148.34703677000005</c:v>
                </c:pt>
                <c:pt idx="9163">
                  <c:v>-150.48734813000004</c:v>
                </c:pt>
                <c:pt idx="9164">
                  <c:v>-147.21351536000006</c:v>
                </c:pt>
                <c:pt idx="9165">
                  <c:v>-143.86849950000007</c:v>
                </c:pt>
                <c:pt idx="9166">
                  <c:v>-141.82021695000006</c:v>
                </c:pt>
                <c:pt idx="9167">
                  <c:v>-140.25880588000007</c:v>
                </c:pt>
                <c:pt idx="9168">
                  <c:v>-139.77356650000007</c:v>
                </c:pt>
                <c:pt idx="9169">
                  <c:v>-136.86084485000009</c:v>
                </c:pt>
                <c:pt idx="9170">
                  <c:v>-134.96901562000005</c:v>
                </c:pt>
                <c:pt idx="9171">
                  <c:v>-132.87006501000008</c:v>
                </c:pt>
                <c:pt idx="9172">
                  <c:v>-131.04365181000009</c:v>
                </c:pt>
                <c:pt idx="9173">
                  <c:v>-129.13097190000005</c:v>
                </c:pt>
                <c:pt idx="9174">
                  <c:v>-129.34964519000007</c:v>
                </c:pt>
                <c:pt idx="9175">
                  <c:v>-127.44847416000006</c:v>
                </c:pt>
                <c:pt idx="9176">
                  <c:v>-128.20587304000009</c:v>
                </c:pt>
                <c:pt idx="9177">
                  <c:v>-125.85590197000005</c:v>
                </c:pt>
                <c:pt idx="9178">
                  <c:v>-123.43045203000005</c:v>
                </c:pt>
                <c:pt idx="9179">
                  <c:v>-123.50598773000006</c:v>
                </c:pt>
                <c:pt idx="9180">
                  <c:v>-125.49987135000005</c:v>
                </c:pt>
                <c:pt idx="9181">
                  <c:v>-127.96364875000006</c:v>
                </c:pt>
                <c:pt idx="9182">
                  <c:v>-129.09595184000005</c:v>
                </c:pt>
                <c:pt idx="9183">
                  <c:v>-127.15303533000008</c:v>
                </c:pt>
                <c:pt idx="9184">
                  <c:v>-125.05980293000005</c:v>
                </c:pt>
                <c:pt idx="9185">
                  <c:v>-123.87179931000003</c:v>
                </c:pt>
                <c:pt idx="9186">
                  <c:v>-124.02391968000005</c:v>
                </c:pt>
                <c:pt idx="9187">
                  <c:v>-124.96291534000004</c:v>
                </c:pt>
                <c:pt idx="9188">
                  <c:v>-128.43309697000004</c:v>
                </c:pt>
                <c:pt idx="9189">
                  <c:v>-129.65216839000004</c:v>
                </c:pt>
                <c:pt idx="9190">
                  <c:v>-128.04905636000001</c:v>
                </c:pt>
                <c:pt idx="9191">
                  <c:v>-128.98679100999999</c:v>
                </c:pt>
                <c:pt idx="9192">
                  <c:v>-127.77729264999998</c:v>
                </c:pt>
                <c:pt idx="9193">
                  <c:v>-126.47584094</c:v>
                </c:pt>
                <c:pt idx="9194">
                  <c:v>-126.38925213999997</c:v>
                </c:pt>
                <c:pt idx="9195">
                  <c:v>-124.99714382999998</c:v>
                </c:pt>
                <c:pt idx="9196">
                  <c:v>-125.81071410999998</c:v>
                </c:pt>
                <c:pt idx="9197">
                  <c:v>-128.14466666999996</c:v>
                </c:pt>
                <c:pt idx="9198">
                  <c:v>-131.45019701999999</c:v>
                </c:pt>
                <c:pt idx="9199">
                  <c:v>-127.95229824999997</c:v>
                </c:pt>
                <c:pt idx="9200">
                  <c:v>-126.83448883999998</c:v>
                </c:pt>
                <c:pt idx="9201">
                  <c:v>-128.86217600999996</c:v>
                </c:pt>
                <c:pt idx="9202">
                  <c:v>-130.31851441999999</c:v>
                </c:pt>
                <c:pt idx="9203">
                  <c:v>-129.93308809999999</c:v>
                </c:pt>
                <c:pt idx="9204">
                  <c:v>-130.05041461999997</c:v>
                </c:pt>
                <c:pt idx="9205">
                  <c:v>-131.19320376999997</c:v>
                </c:pt>
                <c:pt idx="9206">
                  <c:v>-130.85043443999999</c:v>
                </c:pt>
                <c:pt idx="9207">
                  <c:v>-128.47698534999998</c:v>
                </c:pt>
                <c:pt idx="9208">
                  <c:v>-126.74668690999995</c:v>
                </c:pt>
                <c:pt idx="9209">
                  <c:v>-122.35570614999997</c:v>
                </c:pt>
                <c:pt idx="9210">
                  <c:v>-123.68902793999996</c:v>
                </c:pt>
                <c:pt idx="9211">
                  <c:v>-121.73699098999995</c:v>
                </c:pt>
                <c:pt idx="9212">
                  <c:v>-123.59591253999996</c:v>
                </c:pt>
                <c:pt idx="9213">
                  <c:v>-126.93189486999994</c:v>
                </c:pt>
                <c:pt idx="9214">
                  <c:v>-126.31197848999996</c:v>
                </c:pt>
                <c:pt idx="9215">
                  <c:v>-127.84466653999996</c:v>
                </c:pt>
                <c:pt idx="9216">
                  <c:v>-125.66063238999996</c:v>
                </c:pt>
                <c:pt idx="9217">
                  <c:v>-127.44084306999994</c:v>
                </c:pt>
                <c:pt idx="9218">
                  <c:v>-125.51497465999996</c:v>
                </c:pt>
                <c:pt idx="9219">
                  <c:v>-124.97564833999995</c:v>
                </c:pt>
                <c:pt idx="9220">
                  <c:v>-124.90590571999994</c:v>
                </c:pt>
                <c:pt idx="9221">
                  <c:v>-126.31922619999995</c:v>
                </c:pt>
                <c:pt idx="9222">
                  <c:v>-124.99284401999994</c:v>
                </c:pt>
                <c:pt idx="9223">
                  <c:v>-125.62778983999993</c:v>
                </c:pt>
                <c:pt idx="9224">
                  <c:v>-126.19257276999997</c:v>
                </c:pt>
                <c:pt idx="9225">
                  <c:v>-121.96329253999997</c:v>
                </c:pt>
                <c:pt idx="9226">
                  <c:v>-119.35243711999996</c:v>
                </c:pt>
                <c:pt idx="9227">
                  <c:v>-115.64076512999996</c:v>
                </c:pt>
                <c:pt idx="9228">
                  <c:v>-112.27221200999996</c:v>
                </c:pt>
                <c:pt idx="9229">
                  <c:v>-114.28172152999994</c:v>
                </c:pt>
                <c:pt idx="9230">
                  <c:v>-112.88867934999995</c:v>
                </c:pt>
                <c:pt idx="9231">
                  <c:v>-113.92201234999997</c:v>
                </c:pt>
                <c:pt idx="9232">
                  <c:v>-113.01102117999999</c:v>
                </c:pt>
                <c:pt idx="9233">
                  <c:v>-111.43830616999999</c:v>
                </c:pt>
                <c:pt idx="9234">
                  <c:v>-112.32609095999999</c:v>
                </c:pt>
                <c:pt idx="9235">
                  <c:v>-110.41856413999994</c:v>
                </c:pt>
                <c:pt idx="9236">
                  <c:v>-109.81962835999997</c:v>
                </c:pt>
                <c:pt idx="9237">
                  <c:v>-109.91501466999996</c:v>
                </c:pt>
                <c:pt idx="9238">
                  <c:v>-107.75809066999999</c:v>
                </c:pt>
                <c:pt idx="9239">
                  <c:v>-109.61288737999996</c:v>
                </c:pt>
                <c:pt idx="9240">
                  <c:v>-108.12925178999996</c:v>
                </c:pt>
                <c:pt idx="9241">
                  <c:v>-109.26278611999996</c:v>
                </c:pt>
                <c:pt idx="9242">
                  <c:v>-109.74043085999996</c:v>
                </c:pt>
                <c:pt idx="9243">
                  <c:v>-112.14220808999995</c:v>
                </c:pt>
                <c:pt idx="9244">
                  <c:v>-110.54917609999997</c:v>
                </c:pt>
                <c:pt idx="9245">
                  <c:v>-111.42156556999998</c:v>
                </c:pt>
                <c:pt idx="9246">
                  <c:v>-115.05530205999996</c:v>
                </c:pt>
                <c:pt idx="9247">
                  <c:v>-116.02925900999998</c:v>
                </c:pt>
                <c:pt idx="9248">
                  <c:v>-118.06229122999996</c:v>
                </c:pt>
                <c:pt idx="9249">
                  <c:v>-117.94123091999997</c:v>
                </c:pt>
                <c:pt idx="9250">
                  <c:v>-118.12591165999999</c:v>
                </c:pt>
                <c:pt idx="9251">
                  <c:v>-118.36535270999997</c:v>
                </c:pt>
                <c:pt idx="9252">
                  <c:v>-117.38575114999998</c:v>
                </c:pt>
                <c:pt idx="9253">
                  <c:v>-118.79573925999998</c:v>
                </c:pt>
                <c:pt idx="9254">
                  <c:v>-121.37691591999997</c:v>
                </c:pt>
                <c:pt idx="9255">
                  <c:v>-120.65144785999999</c:v>
                </c:pt>
                <c:pt idx="9256">
                  <c:v>-119.95043998999998</c:v>
                </c:pt>
                <c:pt idx="9257">
                  <c:v>-117.77024378999998</c:v>
                </c:pt>
                <c:pt idx="9258">
                  <c:v>-115.11782068000001</c:v>
                </c:pt>
                <c:pt idx="9259">
                  <c:v>-117.03761692999998</c:v>
                </c:pt>
                <c:pt idx="9260">
                  <c:v>-116.95831283</c:v>
                </c:pt>
                <c:pt idx="9261">
                  <c:v>-115.65911373</c:v>
                </c:pt>
                <c:pt idx="9262">
                  <c:v>-117.78220477000001</c:v>
                </c:pt>
                <c:pt idx="9263">
                  <c:v>-116.73684511000003</c:v>
                </c:pt>
                <c:pt idx="9264">
                  <c:v>-118.35033134000001</c:v>
                </c:pt>
                <c:pt idx="9265">
                  <c:v>-121.59199536000004</c:v>
                </c:pt>
                <c:pt idx="9266">
                  <c:v>-123.80965213000002</c:v>
                </c:pt>
                <c:pt idx="9267">
                  <c:v>-124.42133724000001</c:v>
                </c:pt>
                <c:pt idx="9268">
                  <c:v>-124.33752591000001</c:v>
                </c:pt>
                <c:pt idx="9269">
                  <c:v>-127.01569961999999</c:v>
                </c:pt>
                <c:pt idx="9270">
                  <c:v>-129.63185295000002</c:v>
                </c:pt>
                <c:pt idx="9271">
                  <c:v>-129.96395068999999</c:v>
                </c:pt>
                <c:pt idx="9272">
                  <c:v>-132.53194659000002</c:v>
                </c:pt>
                <c:pt idx="9273">
                  <c:v>-135.75792569999999</c:v>
                </c:pt>
                <c:pt idx="9274">
                  <c:v>-135.39189754</c:v>
                </c:pt>
                <c:pt idx="9275">
                  <c:v>-137.73328237999999</c:v>
                </c:pt>
                <c:pt idx="9276">
                  <c:v>-137.46328648000002</c:v>
                </c:pt>
                <c:pt idx="9277">
                  <c:v>-139.21961693000003</c:v>
                </c:pt>
                <c:pt idx="9278">
                  <c:v>-141.24890675000003</c:v>
                </c:pt>
                <c:pt idx="9279">
                  <c:v>-141.51920076000005</c:v>
                </c:pt>
                <c:pt idx="9280">
                  <c:v>-139.28786342000001</c:v>
                </c:pt>
                <c:pt idx="9281">
                  <c:v>-138.17885460000002</c:v>
                </c:pt>
                <c:pt idx="9282">
                  <c:v>-134.10778694000001</c:v>
                </c:pt>
                <c:pt idx="9283">
                  <c:v>-135.43978714000002</c:v>
                </c:pt>
                <c:pt idx="9284">
                  <c:v>-137.01244895000002</c:v>
                </c:pt>
                <c:pt idx="9285">
                  <c:v>-139.65258138000002</c:v>
                </c:pt>
                <c:pt idx="9286">
                  <c:v>-138.30810185000001</c:v>
                </c:pt>
                <c:pt idx="9287">
                  <c:v>-138.75669092000001</c:v>
                </c:pt>
                <c:pt idx="9288">
                  <c:v>-136.75914046000003</c:v>
                </c:pt>
                <c:pt idx="9289">
                  <c:v>-135.83797460000002</c:v>
                </c:pt>
                <c:pt idx="9290">
                  <c:v>-134.38390218000001</c:v>
                </c:pt>
                <c:pt idx="9291">
                  <c:v>-134.89902919999997</c:v>
                </c:pt>
                <c:pt idx="9292">
                  <c:v>-136.09850983000001</c:v>
                </c:pt>
                <c:pt idx="9293">
                  <c:v>-137.99125480000001</c:v>
                </c:pt>
                <c:pt idx="9294">
                  <c:v>-139.5544822</c:v>
                </c:pt>
                <c:pt idx="9295">
                  <c:v>-141.40246275999999</c:v>
                </c:pt>
                <c:pt idx="9296">
                  <c:v>-142.18899302999998</c:v>
                </c:pt>
                <c:pt idx="9297">
                  <c:v>-142.76963509999999</c:v>
                </c:pt>
                <c:pt idx="9298">
                  <c:v>-142.64303548999999</c:v>
                </c:pt>
                <c:pt idx="9299">
                  <c:v>-144.65883611999999</c:v>
                </c:pt>
                <c:pt idx="9300">
                  <c:v>-144.9496312</c:v>
                </c:pt>
                <c:pt idx="9301">
                  <c:v>-144.34576288999997</c:v>
                </c:pt>
                <c:pt idx="9302">
                  <c:v>-144.20067134999999</c:v>
                </c:pt>
                <c:pt idx="9303">
                  <c:v>-143.22504000000001</c:v>
                </c:pt>
                <c:pt idx="9304">
                  <c:v>-140.83912863</c:v>
                </c:pt>
                <c:pt idx="9305">
                  <c:v>-142.66144780000002</c:v>
                </c:pt>
                <c:pt idx="9306">
                  <c:v>-140.39742930000003</c:v>
                </c:pt>
                <c:pt idx="9307">
                  <c:v>-144.09525088000001</c:v>
                </c:pt>
                <c:pt idx="9308">
                  <c:v>-144.23780296000001</c:v>
                </c:pt>
                <c:pt idx="9309">
                  <c:v>-148.64929155000002</c:v>
                </c:pt>
                <c:pt idx="9310">
                  <c:v>-148.77148382999999</c:v>
                </c:pt>
                <c:pt idx="9311">
                  <c:v>-148.54645727000002</c:v>
                </c:pt>
                <c:pt idx="9312">
                  <c:v>-149.38988257000003</c:v>
                </c:pt>
                <c:pt idx="9313">
                  <c:v>-149.48082991000001</c:v>
                </c:pt>
                <c:pt idx="9314">
                  <c:v>-148.43459129000001</c:v>
                </c:pt>
                <c:pt idx="9315">
                  <c:v>-148.82295523000002</c:v>
                </c:pt>
                <c:pt idx="9316">
                  <c:v>-149.72514165000001</c:v>
                </c:pt>
                <c:pt idx="9317">
                  <c:v>-150.36587875999999</c:v>
                </c:pt>
                <c:pt idx="9318">
                  <c:v>-150.61893112999999</c:v>
                </c:pt>
                <c:pt idx="9319">
                  <c:v>-148.67781038000001</c:v>
                </c:pt>
                <c:pt idx="9320">
                  <c:v>-147.36178937000003</c:v>
                </c:pt>
                <c:pt idx="9321">
                  <c:v>-144.07872320000001</c:v>
                </c:pt>
                <c:pt idx="9322">
                  <c:v>-145.62261000000001</c:v>
                </c:pt>
                <c:pt idx="9323">
                  <c:v>-145.0160784</c:v>
                </c:pt>
                <c:pt idx="9324">
                  <c:v>-143.49642849999998</c:v>
                </c:pt>
                <c:pt idx="9325">
                  <c:v>-147.06252623999998</c:v>
                </c:pt>
                <c:pt idx="9326">
                  <c:v>-147.85127563999998</c:v>
                </c:pt>
                <c:pt idx="9327">
                  <c:v>-149.90297138</c:v>
                </c:pt>
                <c:pt idx="9328">
                  <c:v>-153.41518164999999</c:v>
                </c:pt>
                <c:pt idx="9329">
                  <c:v>-153.88388748999998</c:v>
                </c:pt>
                <c:pt idx="9330">
                  <c:v>-154.87467597999998</c:v>
                </c:pt>
                <c:pt idx="9331">
                  <c:v>-152.43189799999996</c:v>
                </c:pt>
                <c:pt idx="9332">
                  <c:v>-153.66073239999997</c:v>
                </c:pt>
                <c:pt idx="9333">
                  <c:v>-153.13119867999998</c:v>
                </c:pt>
                <c:pt idx="9334">
                  <c:v>-154.15536509999998</c:v>
                </c:pt>
                <c:pt idx="9335">
                  <c:v>-156.45896734999997</c:v>
                </c:pt>
                <c:pt idx="9336">
                  <c:v>-156.15489312999998</c:v>
                </c:pt>
                <c:pt idx="9337">
                  <c:v>-157.74873665999996</c:v>
                </c:pt>
                <c:pt idx="9338">
                  <c:v>-158.98035809999999</c:v>
                </c:pt>
                <c:pt idx="9339">
                  <c:v>-157.51733724999997</c:v>
                </c:pt>
                <c:pt idx="9340">
                  <c:v>-158.95853987000001</c:v>
                </c:pt>
                <c:pt idx="9341">
                  <c:v>-159.58000912</c:v>
                </c:pt>
                <c:pt idx="9342">
                  <c:v>-159.45130355999999</c:v>
                </c:pt>
                <c:pt idx="9343">
                  <c:v>-157.73109291999998</c:v>
                </c:pt>
                <c:pt idx="9344">
                  <c:v>-158.48847128</c:v>
                </c:pt>
                <c:pt idx="9345">
                  <c:v>-157.51045783999999</c:v>
                </c:pt>
                <c:pt idx="9346">
                  <c:v>-155.03319245</c:v>
                </c:pt>
                <c:pt idx="9347">
                  <c:v>-153.11037596999998</c:v>
                </c:pt>
                <c:pt idx="9348">
                  <c:v>-151.19931334</c:v>
                </c:pt>
                <c:pt idx="9349">
                  <c:v>-151.54750603999997</c:v>
                </c:pt>
                <c:pt idx="9350">
                  <c:v>-150.09580671999996</c:v>
                </c:pt>
                <c:pt idx="9351">
                  <c:v>-152.11072537999996</c:v>
                </c:pt>
                <c:pt idx="9352">
                  <c:v>-154.83900587999995</c:v>
                </c:pt>
                <c:pt idx="9353">
                  <c:v>-152.29893032999996</c:v>
                </c:pt>
                <c:pt idx="9354">
                  <c:v>-151.57912446999998</c:v>
                </c:pt>
                <c:pt idx="9355">
                  <c:v>-152.69001597999997</c:v>
                </c:pt>
                <c:pt idx="9356">
                  <c:v>-151.64629857999998</c:v>
                </c:pt>
                <c:pt idx="9357">
                  <c:v>-154.47127687999998</c:v>
                </c:pt>
                <c:pt idx="9358">
                  <c:v>-154.71115087999996</c:v>
                </c:pt>
                <c:pt idx="9359">
                  <c:v>-156.12923673999998</c:v>
                </c:pt>
                <c:pt idx="9360">
                  <c:v>-156.08518430999996</c:v>
                </c:pt>
                <c:pt idx="9361">
                  <c:v>-155.98081223999998</c:v>
                </c:pt>
                <c:pt idx="9362">
                  <c:v>-154.12628167999995</c:v>
                </c:pt>
                <c:pt idx="9363">
                  <c:v>-153.44283726999996</c:v>
                </c:pt>
                <c:pt idx="9364">
                  <c:v>-153.91113756999991</c:v>
                </c:pt>
                <c:pt idx="9365">
                  <c:v>-151.86597463999993</c:v>
                </c:pt>
                <c:pt idx="9366">
                  <c:v>-151.83476187999995</c:v>
                </c:pt>
                <c:pt idx="9367">
                  <c:v>-149.61467904999995</c:v>
                </c:pt>
                <c:pt idx="9368">
                  <c:v>-148.15523986999995</c:v>
                </c:pt>
                <c:pt idx="9369">
                  <c:v>-148.78421540999994</c:v>
                </c:pt>
                <c:pt idx="9370">
                  <c:v>-146.25840467999993</c:v>
                </c:pt>
                <c:pt idx="9371">
                  <c:v>-146.02121140999995</c:v>
                </c:pt>
                <c:pt idx="9372">
                  <c:v>-143.37262755999996</c:v>
                </c:pt>
                <c:pt idx="9373">
                  <c:v>-141.45902004999994</c:v>
                </c:pt>
                <c:pt idx="9374">
                  <c:v>-139.35145435999993</c:v>
                </c:pt>
                <c:pt idx="9375">
                  <c:v>-136.94277870999997</c:v>
                </c:pt>
                <c:pt idx="9376">
                  <c:v>-134.93695251999998</c:v>
                </c:pt>
                <c:pt idx="9377">
                  <c:v>-131.89528908999998</c:v>
                </c:pt>
                <c:pt idx="9378">
                  <c:v>-133.96393377999999</c:v>
                </c:pt>
                <c:pt idx="9379">
                  <c:v>-131.84396790999998</c:v>
                </c:pt>
                <c:pt idx="9380">
                  <c:v>-132.23030356999999</c:v>
                </c:pt>
                <c:pt idx="9381">
                  <c:v>-133.16775350999995</c:v>
                </c:pt>
                <c:pt idx="9382">
                  <c:v>-137.87806146999998</c:v>
                </c:pt>
                <c:pt idx="9383">
                  <c:v>-139.52951920999996</c:v>
                </c:pt>
                <c:pt idx="9384">
                  <c:v>-136.10037681999995</c:v>
                </c:pt>
                <c:pt idx="9385">
                  <c:v>-136.58638040999995</c:v>
                </c:pt>
                <c:pt idx="9386">
                  <c:v>-137.69130010999996</c:v>
                </c:pt>
                <c:pt idx="9387">
                  <c:v>-134.59262396999998</c:v>
                </c:pt>
                <c:pt idx="9388">
                  <c:v>-136.50721952999996</c:v>
                </c:pt>
                <c:pt idx="9389">
                  <c:v>-136.69559823999995</c:v>
                </c:pt>
                <c:pt idx="9390">
                  <c:v>-140.15838897999996</c:v>
                </c:pt>
                <c:pt idx="9391">
                  <c:v>-138.64098074999995</c:v>
                </c:pt>
                <c:pt idx="9392">
                  <c:v>-139.17909900999996</c:v>
                </c:pt>
                <c:pt idx="9393">
                  <c:v>-139.17804290999996</c:v>
                </c:pt>
                <c:pt idx="9394">
                  <c:v>-138.00471827999996</c:v>
                </c:pt>
                <c:pt idx="9395">
                  <c:v>-137.52880650999995</c:v>
                </c:pt>
                <c:pt idx="9396">
                  <c:v>-138.78526507999996</c:v>
                </c:pt>
                <c:pt idx="9397">
                  <c:v>-137.96100060999993</c:v>
                </c:pt>
                <c:pt idx="9398">
                  <c:v>-136.92734265999994</c:v>
                </c:pt>
                <c:pt idx="9399">
                  <c:v>-139.15010918999994</c:v>
                </c:pt>
                <c:pt idx="9400">
                  <c:v>-140.53248100999997</c:v>
                </c:pt>
                <c:pt idx="9401">
                  <c:v>-141.99704358999995</c:v>
                </c:pt>
                <c:pt idx="9402">
                  <c:v>-141.60912382999996</c:v>
                </c:pt>
                <c:pt idx="9403">
                  <c:v>-143.28596658999996</c:v>
                </c:pt>
                <c:pt idx="9404">
                  <c:v>-143.90324709999996</c:v>
                </c:pt>
                <c:pt idx="9405">
                  <c:v>-142.16159186999997</c:v>
                </c:pt>
                <c:pt idx="9406">
                  <c:v>-145.46832756999996</c:v>
                </c:pt>
                <c:pt idx="9407">
                  <c:v>-143.40717751999998</c:v>
                </c:pt>
                <c:pt idx="9408">
                  <c:v>-145.63884284</c:v>
                </c:pt>
                <c:pt idx="9409">
                  <c:v>-143.20435075999998</c:v>
                </c:pt>
                <c:pt idx="9410">
                  <c:v>-143.33750534999996</c:v>
                </c:pt>
                <c:pt idx="9411">
                  <c:v>-143.38525145999995</c:v>
                </c:pt>
                <c:pt idx="9412">
                  <c:v>-143.15189475999998</c:v>
                </c:pt>
                <c:pt idx="9413">
                  <c:v>-142.94226541999998</c:v>
                </c:pt>
                <c:pt idx="9414">
                  <c:v>-143.88216274999996</c:v>
                </c:pt>
                <c:pt idx="9415">
                  <c:v>-143.61092041999996</c:v>
                </c:pt>
                <c:pt idx="9416">
                  <c:v>-143.97356042999999</c:v>
                </c:pt>
                <c:pt idx="9417">
                  <c:v>-143.61264797000001</c:v>
                </c:pt>
                <c:pt idx="9418">
                  <c:v>-143.51963484999999</c:v>
                </c:pt>
                <c:pt idx="9419">
                  <c:v>-146.05360507</c:v>
                </c:pt>
                <c:pt idx="9420">
                  <c:v>-145.58784161000003</c:v>
                </c:pt>
                <c:pt idx="9421">
                  <c:v>-145.00926365999999</c:v>
                </c:pt>
                <c:pt idx="9422">
                  <c:v>-143.31942383000001</c:v>
                </c:pt>
                <c:pt idx="9423">
                  <c:v>-144.97371779000002</c:v>
                </c:pt>
                <c:pt idx="9424">
                  <c:v>-142.26706397999999</c:v>
                </c:pt>
                <c:pt idx="9425">
                  <c:v>-142.40256091000001</c:v>
                </c:pt>
                <c:pt idx="9426">
                  <c:v>-143.7737195</c:v>
                </c:pt>
                <c:pt idx="9427">
                  <c:v>-143.07849594999999</c:v>
                </c:pt>
                <c:pt idx="9428">
                  <c:v>-142.00790332999998</c:v>
                </c:pt>
                <c:pt idx="9429">
                  <c:v>-140.30904682999997</c:v>
                </c:pt>
                <c:pt idx="9430">
                  <c:v>-139.62923691999998</c:v>
                </c:pt>
                <c:pt idx="9431">
                  <c:v>-143.28384941999997</c:v>
                </c:pt>
                <c:pt idx="9432">
                  <c:v>-139.6101055</c:v>
                </c:pt>
                <c:pt idx="9433">
                  <c:v>-141.75803041</c:v>
                </c:pt>
                <c:pt idx="9434">
                  <c:v>-142.76879224000001</c:v>
                </c:pt>
                <c:pt idx="9435">
                  <c:v>-143.82221587999996</c:v>
                </c:pt>
                <c:pt idx="9436">
                  <c:v>-140.48919981999998</c:v>
                </c:pt>
                <c:pt idx="9437">
                  <c:v>-140.98606394999996</c:v>
                </c:pt>
                <c:pt idx="9438">
                  <c:v>-141.51291387999996</c:v>
                </c:pt>
                <c:pt idx="9439">
                  <c:v>-141.88264125999996</c:v>
                </c:pt>
                <c:pt idx="9440">
                  <c:v>-138.69662821999998</c:v>
                </c:pt>
                <c:pt idx="9441">
                  <c:v>-134.77991282999994</c:v>
                </c:pt>
                <c:pt idx="9442">
                  <c:v>-135.04673449999996</c:v>
                </c:pt>
                <c:pt idx="9443">
                  <c:v>-136.33690902999996</c:v>
                </c:pt>
                <c:pt idx="9444">
                  <c:v>-135.79953365999995</c:v>
                </c:pt>
                <c:pt idx="9445">
                  <c:v>-134.58791506999995</c:v>
                </c:pt>
                <c:pt idx="9446">
                  <c:v>-136.86102684999997</c:v>
                </c:pt>
                <c:pt idx="9447">
                  <c:v>-137.46790237999997</c:v>
                </c:pt>
                <c:pt idx="9448">
                  <c:v>-137.42363051999996</c:v>
                </c:pt>
                <c:pt idx="9449">
                  <c:v>-137.22373887999998</c:v>
                </c:pt>
                <c:pt idx="9450">
                  <c:v>-136.76465058999997</c:v>
                </c:pt>
                <c:pt idx="9451">
                  <c:v>-136.73972738999998</c:v>
                </c:pt>
                <c:pt idx="9452">
                  <c:v>-137.11190764999998</c:v>
                </c:pt>
                <c:pt idx="9453">
                  <c:v>-137.84551302999998</c:v>
                </c:pt>
                <c:pt idx="9454">
                  <c:v>-137.21067731999995</c:v>
                </c:pt>
                <c:pt idx="9455">
                  <c:v>-136.60078253999998</c:v>
                </c:pt>
                <c:pt idx="9456">
                  <c:v>-136.25499969999998</c:v>
                </c:pt>
                <c:pt idx="9457">
                  <c:v>-134.23611555999997</c:v>
                </c:pt>
                <c:pt idx="9458">
                  <c:v>-137.30229558999997</c:v>
                </c:pt>
                <c:pt idx="9459">
                  <c:v>-134.74360298999997</c:v>
                </c:pt>
                <c:pt idx="9460">
                  <c:v>-136.24633011999998</c:v>
                </c:pt>
                <c:pt idx="9461">
                  <c:v>-134.94644002999999</c:v>
                </c:pt>
                <c:pt idx="9462">
                  <c:v>-136.31123788000002</c:v>
                </c:pt>
                <c:pt idx="9463">
                  <c:v>-133.45024595000001</c:v>
                </c:pt>
                <c:pt idx="9464">
                  <c:v>-131.31527968999998</c:v>
                </c:pt>
                <c:pt idx="9465">
                  <c:v>-131.58515037999999</c:v>
                </c:pt>
                <c:pt idx="9466">
                  <c:v>-130.90522311000001</c:v>
                </c:pt>
                <c:pt idx="9467">
                  <c:v>-134.08969181000001</c:v>
                </c:pt>
                <c:pt idx="9468">
                  <c:v>-132.97910059000003</c:v>
                </c:pt>
                <c:pt idx="9469">
                  <c:v>-132.94635827000005</c:v>
                </c:pt>
                <c:pt idx="9470">
                  <c:v>-132.95906388000006</c:v>
                </c:pt>
                <c:pt idx="9471">
                  <c:v>-131.75597925000002</c:v>
                </c:pt>
                <c:pt idx="9472">
                  <c:v>-129.90616481000006</c:v>
                </c:pt>
                <c:pt idx="9473">
                  <c:v>-131.05082871000005</c:v>
                </c:pt>
                <c:pt idx="9474">
                  <c:v>-132.99550495000005</c:v>
                </c:pt>
                <c:pt idx="9475">
                  <c:v>-133.43089087000007</c:v>
                </c:pt>
                <c:pt idx="9476">
                  <c:v>-133.04542033000004</c:v>
                </c:pt>
                <c:pt idx="9477">
                  <c:v>-134.66458961000001</c:v>
                </c:pt>
                <c:pt idx="9478">
                  <c:v>-135.20891035000005</c:v>
                </c:pt>
                <c:pt idx="9479">
                  <c:v>-137.14032246000002</c:v>
                </c:pt>
                <c:pt idx="9480">
                  <c:v>-138.83830557000002</c:v>
                </c:pt>
                <c:pt idx="9481">
                  <c:v>-137.68766575000001</c:v>
                </c:pt>
                <c:pt idx="9482">
                  <c:v>-138.26360641000002</c:v>
                </c:pt>
                <c:pt idx="9483">
                  <c:v>-138.59210321</c:v>
                </c:pt>
                <c:pt idx="9484">
                  <c:v>-142.41350494000002</c:v>
                </c:pt>
                <c:pt idx="9485">
                  <c:v>-141.32399227000002</c:v>
                </c:pt>
                <c:pt idx="9486">
                  <c:v>-143.66159085000004</c:v>
                </c:pt>
                <c:pt idx="9487">
                  <c:v>-143.62474102000002</c:v>
                </c:pt>
                <c:pt idx="9488">
                  <c:v>-141.39301710000001</c:v>
                </c:pt>
                <c:pt idx="9489">
                  <c:v>-141.91812903000002</c:v>
                </c:pt>
                <c:pt idx="9490">
                  <c:v>-137.13755554000002</c:v>
                </c:pt>
                <c:pt idx="9491">
                  <c:v>-138.47154936999999</c:v>
                </c:pt>
                <c:pt idx="9492">
                  <c:v>-137.96666113999999</c:v>
                </c:pt>
                <c:pt idx="9493">
                  <c:v>-138.38732578</c:v>
                </c:pt>
                <c:pt idx="9494">
                  <c:v>-139.30973999</c:v>
                </c:pt>
                <c:pt idx="9495">
                  <c:v>-137.52827775</c:v>
                </c:pt>
                <c:pt idx="9496">
                  <c:v>-136.49036472</c:v>
                </c:pt>
                <c:pt idx="9497">
                  <c:v>-137.42315828</c:v>
                </c:pt>
                <c:pt idx="9498">
                  <c:v>-138.96834141999997</c:v>
                </c:pt>
                <c:pt idx="9499">
                  <c:v>-136.55442720000002</c:v>
                </c:pt>
                <c:pt idx="9500">
                  <c:v>-136.52224365000001</c:v>
                </c:pt>
                <c:pt idx="9501">
                  <c:v>-134.90536911000004</c:v>
                </c:pt>
                <c:pt idx="9502">
                  <c:v>-135.30571386999998</c:v>
                </c:pt>
                <c:pt idx="9503">
                  <c:v>-134.42159624999999</c:v>
                </c:pt>
                <c:pt idx="9504">
                  <c:v>-131.80737254999997</c:v>
                </c:pt>
                <c:pt idx="9505">
                  <c:v>-131.36622679999996</c:v>
                </c:pt>
                <c:pt idx="9506">
                  <c:v>-130.57211438000002</c:v>
                </c:pt>
                <c:pt idx="9507">
                  <c:v>-129.61952496000001</c:v>
                </c:pt>
                <c:pt idx="9508">
                  <c:v>-129.08761948</c:v>
                </c:pt>
                <c:pt idx="9509">
                  <c:v>-129.66907380000004</c:v>
                </c:pt>
                <c:pt idx="9510">
                  <c:v>-130.16132175000001</c:v>
                </c:pt>
                <c:pt idx="9511">
                  <c:v>-128.77556031</c:v>
                </c:pt>
                <c:pt idx="9512">
                  <c:v>-128.66010702000003</c:v>
                </c:pt>
                <c:pt idx="9513">
                  <c:v>-128.42341066000006</c:v>
                </c:pt>
                <c:pt idx="9514">
                  <c:v>-127.50422427000005</c:v>
                </c:pt>
                <c:pt idx="9515">
                  <c:v>-127.91835682000006</c:v>
                </c:pt>
                <c:pt idx="9516">
                  <c:v>-128.30867505000003</c:v>
                </c:pt>
                <c:pt idx="9517">
                  <c:v>-126.31921335000004</c:v>
                </c:pt>
                <c:pt idx="9518">
                  <c:v>-128.34639068000004</c:v>
                </c:pt>
                <c:pt idx="9519">
                  <c:v>-128.23576658000007</c:v>
                </c:pt>
                <c:pt idx="9520">
                  <c:v>-128.95738351000008</c:v>
                </c:pt>
                <c:pt idx="9521">
                  <c:v>-132.93857960000003</c:v>
                </c:pt>
                <c:pt idx="9522">
                  <c:v>-132.15602692000007</c:v>
                </c:pt>
                <c:pt idx="9523">
                  <c:v>-130.79311801000009</c:v>
                </c:pt>
                <c:pt idx="9524">
                  <c:v>-134.44288244000006</c:v>
                </c:pt>
                <c:pt idx="9525">
                  <c:v>-132.93070721000007</c:v>
                </c:pt>
                <c:pt idx="9526">
                  <c:v>-129.22880730000006</c:v>
                </c:pt>
                <c:pt idx="9527">
                  <c:v>-128.80661581000007</c:v>
                </c:pt>
                <c:pt idx="9528">
                  <c:v>-129.34935062000008</c:v>
                </c:pt>
                <c:pt idx="9529">
                  <c:v>-130.90305380000007</c:v>
                </c:pt>
                <c:pt idx="9530">
                  <c:v>-132.60702736000005</c:v>
                </c:pt>
                <c:pt idx="9531">
                  <c:v>-134.09788861000007</c:v>
                </c:pt>
                <c:pt idx="9532">
                  <c:v>-137.79329387000004</c:v>
                </c:pt>
                <c:pt idx="9533">
                  <c:v>-137.43066860000002</c:v>
                </c:pt>
                <c:pt idx="9534">
                  <c:v>-136.68033151000003</c:v>
                </c:pt>
                <c:pt idx="9535">
                  <c:v>-135.75968339000002</c:v>
                </c:pt>
                <c:pt idx="9536">
                  <c:v>-138.00388178000003</c:v>
                </c:pt>
                <c:pt idx="9537">
                  <c:v>-137.41324129000003</c:v>
                </c:pt>
                <c:pt idx="9538">
                  <c:v>-136.89464253</c:v>
                </c:pt>
                <c:pt idx="9539">
                  <c:v>-134.38889740000002</c:v>
                </c:pt>
                <c:pt idx="9540">
                  <c:v>-132.94426856000001</c:v>
                </c:pt>
                <c:pt idx="9541">
                  <c:v>-131.84912598</c:v>
                </c:pt>
                <c:pt idx="9542">
                  <c:v>-131.33678611000002</c:v>
                </c:pt>
                <c:pt idx="9543">
                  <c:v>-128.93283837999999</c:v>
                </c:pt>
                <c:pt idx="9544">
                  <c:v>-131.2339279</c:v>
                </c:pt>
                <c:pt idx="9545">
                  <c:v>-131.06858864000003</c:v>
                </c:pt>
                <c:pt idx="9546">
                  <c:v>-127.94500766000002</c:v>
                </c:pt>
                <c:pt idx="9547">
                  <c:v>-126.44038887999999</c:v>
                </c:pt>
                <c:pt idx="9548">
                  <c:v>-126.63418657999999</c:v>
                </c:pt>
                <c:pt idx="9549">
                  <c:v>-126.59187062999999</c:v>
                </c:pt>
                <c:pt idx="9550">
                  <c:v>-128.17856096</c:v>
                </c:pt>
                <c:pt idx="9551">
                  <c:v>-127.76416698999998</c:v>
                </c:pt>
                <c:pt idx="9552">
                  <c:v>-127.78778742999997</c:v>
                </c:pt>
                <c:pt idx="9553">
                  <c:v>-129.88175867999999</c:v>
                </c:pt>
                <c:pt idx="9554">
                  <c:v>-129.00965381999995</c:v>
                </c:pt>
                <c:pt idx="9555">
                  <c:v>-127.63126735999997</c:v>
                </c:pt>
                <c:pt idx="9556">
                  <c:v>-129.47547976999996</c:v>
                </c:pt>
                <c:pt idx="9557">
                  <c:v>-128.60807811999996</c:v>
                </c:pt>
                <c:pt idx="9558">
                  <c:v>-125.88684730999998</c:v>
                </c:pt>
                <c:pt idx="9559">
                  <c:v>-127.42314816999996</c:v>
                </c:pt>
                <c:pt idx="9560">
                  <c:v>-126.01887067999996</c:v>
                </c:pt>
                <c:pt idx="9561">
                  <c:v>-128.67980795999995</c:v>
                </c:pt>
                <c:pt idx="9562">
                  <c:v>-124.61056582999998</c:v>
                </c:pt>
                <c:pt idx="9563">
                  <c:v>-129.13090503999996</c:v>
                </c:pt>
                <c:pt idx="9564">
                  <c:v>-132.91142481999998</c:v>
                </c:pt>
                <c:pt idx="9565">
                  <c:v>-131.29295650999998</c:v>
                </c:pt>
                <c:pt idx="9566">
                  <c:v>-130.58701695999997</c:v>
                </c:pt>
                <c:pt idx="9567">
                  <c:v>-129.02811095999999</c:v>
                </c:pt>
                <c:pt idx="9568">
                  <c:v>-129.48353924999998</c:v>
                </c:pt>
                <c:pt idx="9569">
                  <c:v>-127.12256139000002</c:v>
                </c:pt>
                <c:pt idx="9570">
                  <c:v>-125.60405916999999</c:v>
                </c:pt>
                <c:pt idx="9571">
                  <c:v>-126.60440250999999</c:v>
                </c:pt>
                <c:pt idx="9572">
                  <c:v>-129.4195464</c:v>
                </c:pt>
                <c:pt idx="9573">
                  <c:v>-129.67590258999999</c:v>
                </c:pt>
                <c:pt idx="9574">
                  <c:v>-129.59792017000001</c:v>
                </c:pt>
                <c:pt idx="9575">
                  <c:v>-128.89741925999999</c:v>
                </c:pt>
                <c:pt idx="9576">
                  <c:v>-131.54910339</c:v>
                </c:pt>
                <c:pt idx="9577">
                  <c:v>-130.98420333999999</c:v>
                </c:pt>
                <c:pt idx="9578">
                  <c:v>-128.41487489000002</c:v>
                </c:pt>
                <c:pt idx="9579">
                  <c:v>-128.42235329000002</c:v>
                </c:pt>
                <c:pt idx="9580">
                  <c:v>-127.87559360000004</c:v>
                </c:pt>
                <c:pt idx="9581">
                  <c:v>-129.62612639000002</c:v>
                </c:pt>
                <c:pt idx="9582">
                  <c:v>-129.25365494000002</c:v>
                </c:pt>
                <c:pt idx="9583">
                  <c:v>-129.08163024000004</c:v>
                </c:pt>
                <c:pt idx="9584">
                  <c:v>-127.02007201000002</c:v>
                </c:pt>
                <c:pt idx="9585">
                  <c:v>-125.57252359000003</c:v>
                </c:pt>
                <c:pt idx="9586">
                  <c:v>-125.52610351000003</c:v>
                </c:pt>
                <c:pt idx="9587">
                  <c:v>-127.15900145000003</c:v>
                </c:pt>
                <c:pt idx="9588">
                  <c:v>-127.67826744000001</c:v>
                </c:pt>
                <c:pt idx="9589">
                  <c:v>-127.94095932000002</c:v>
                </c:pt>
                <c:pt idx="9590">
                  <c:v>-132.75792380000001</c:v>
                </c:pt>
                <c:pt idx="9591">
                  <c:v>-132.86957944000002</c:v>
                </c:pt>
                <c:pt idx="9592">
                  <c:v>-132.38037052000001</c:v>
                </c:pt>
                <c:pt idx="9593">
                  <c:v>-130.40698809000003</c:v>
                </c:pt>
                <c:pt idx="9594">
                  <c:v>-129.38561822000003</c:v>
                </c:pt>
                <c:pt idx="9595">
                  <c:v>-131.39975214</c:v>
                </c:pt>
                <c:pt idx="9596">
                  <c:v>-133.32051863000001</c:v>
                </c:pt>
                <c:pt idx="9597">
                  <c:v>-131.62680338000001</c:v>
                </c:pt>
                <c:pt idx="9598">
                  <c:v>-131.82832961000003</c:v>
                </c:pt>
                <c:pt idx="9599">
                  <c:v>-133.54747507000002</c:v>
                </c:pt>
                <c:pt idx="9600">
                  <c:v>-131.35880112000001</c:v>
                </c:pt>
                <c:pt idx="9601">
                  <c:v>-132.11211125</c:v>
                </c:pt>
                <c:pt idx="9602">
                  <c:v>-130.75141271000001</c:v>
                </c:pt>
                <c:pt idx="9603">
                  <c:v>-131.41700718000001</c:v>
                </c:pt>
                <c:pt idx="9604">
                  <c:v>-131.97212218000001</c:v>
                </c:pt>
                <c:pt idx="9605">
                  <c:v>-134.87478212000002</c:v>
                </c:pt>
                <c:pt idx="9606">
                  <c:v>-134.81283646000003</c:v>
                </c:pt>
                <c:pt idx="9607">
                  <c:v>-134.42984801000003</c:v>
                </c:pt>
                <c:pt idx="9608">
                  <c:v>-134.17278951000003</c:v>
                </c:pt>
                <c:pt idx="9609">
                  <c:v>-135.52835682000003</c:v>
                </c:pt>
                <c:pt idx="9610">
                  <c:v>-134.84897351000001</c:v>
                </c:pt>
                <c:pt idx="9611">
                  <c:v>-137.65847841000001</c:v>
                </c:pt>
                <c:pt idx="9612">
                  <c:v>-134.50773597</c:v>
                </c:pt>
                <c:pt idx="9613">
                  <c:v>-135.09124967</c:v>
                </c:pt>
                <c:pt idx="9614">
                  <c:v>-134.95117554999999</c:v>
                </c:pt>
                <c:pt idx="9615">
                  <c:v>-132.82743743</c:v>
                </c:pt>
                <c:pt idx="9616">
                  <c:v>-132.68865713000002</c:v>
                </c:pt>
                <c:pt idx="9617">
                  <c:v>-132.31357439000001</c:v>
                </c:pt>
                <c:pt idx="9618">
                  <c:v>-131.43875346000002</c:v>
                </c:pt>
                <c:pt idx="9619">
                  <c:v>-133.05436274000002</c:v>
                </c:pt>
                <c:pt idx="9620">
                  <c:v>-133.70438834000004</c:v>
                </c:pt>
                <c:pt idx="9621">
                  <c:v>-133.61755890000003</c:v>
                </c:pt>
                <c:pt idx="9622">
                  <c:v>-134.04455596</c:v>
                </c:pt>
                <c:pt idx="9623">
                  <c:v>-133.79827045000002</c:v>
                </c:pt>
                <c:pt idx="9624">
                  <c:v>-134.43204167000002</c:v>
                </c:pt>
                <c:pt idx="9625">
                  <c:v>-135.53573367000001</c:v>
                </c:pt>
                <c:pt idx="9626">
                  <c:v>-137.12982107000005</c:v>
                </c:pt>
                <c:pt idx="9627">
                  <c:v>-139.87162073000002</c:v>
                </c:pt>
                <c:pt idx="9628">
                  <c:v>-140.30587402000003</c:v>
                </c:pt>
                <c:pt idx="9629">
                  <c:v>-140.73780505000005</c:v>
                </c:pt>
                <c:pt idx="9630">
                  <c:v>-137.35660161000004</c:v>
                </c:pt>
                <c:pt idx="9631">
                  <c:v>-134.60756536000005</c:v>
                </c:pt>
                <c:pt idx="9632">
                  <c:v>-132.94866788000002</c:v>
                </c:pt>
                <c:pt idx="9633">
                  <c:v>-133.04220853000001</c:v>
                </c:pt>
                <c:pt idx="9634">
                  <c:v>-133.75095415000001</c:v>
                </c:pt>
                <c:pt idx="9635">
                  <c:v>-134.25980115000002</c:v>
                </c:pt>
                <c:pt idx="9636">
                  <c:v>-136.31113369000002</c:v>
                </c:pt>
                <c:pt idx="9637">
                  <c:v>-134.28307615000003</c:v>
                </c:pt>
                <c:pt idx="9638">
                  <c:v>-132.12475202000002</c:v>
                </c:pt>
                <c:pt idx="9639">
                  <c:v>-133.65635189</c:v>
                </c:pt>
                <c:pt idx="9640">
                  <c:v>-136.82048420000004</c:v>
                </c:pt>
                <c:pt idx="9641">
                  <c:v>-141.21271670000002</c:v>
                </c:pt>
                <c:pt idx="9642">
                  <c:v>-139.27606152000004</c:v>
                </c:pt>
                <c:pt idx="9643">
                  <c:v>-142.23057814000003</c:v>
                </c:pt>
                <c:pt idx="9644">
                  <c:v>-140.83906611000003</c:v>
                </c:pt>
                <c:pt idx="9645">
                  <c:v>-140.40874064000002</c:v>
                </c:pt>
                <c:pt idx="9646">
                  <c:v>-142.15961553000002</c:v>
                </c:pt>
                <c:pt idx="9647">
                  <c:v>-145.33527459000004</c:v>
                </c:pt>
                <c:pt idx="9648">
                  <c:v>-144.89111652000005</c:v>
                </c:pt>
                <c:pt idx="9649">
                  <c:v>-143.33527677000006</c:v>
                </c:pt>
                <c:pt idx="9650">
                  <c:v>-142.22859811000001</c:v>
                </c:pt>
                <c:pt idx="9651">
                  <c:v>-142.97388330000001</c:v>
                </c:pt>
                <c:pt idx="9652">
                  <c:v>-142.90140270000006</c:v>
                </c:pt>
                <c:pt idx="9653">
                  <c:v>-142.80468742000005</c:v>
                </c:pt>
                <c:pt idx="9654">
                  <c:v>-144.51999051000004</c:v>
                </c:pt>
                <c:pt idx="9655">
                  <c:v>-142.46288314000003</c:v>
                </c:pt>
                <c:pt idx="9656">
                  <c:v>-142.84960978000007</c:v>
                </c:pt>
                <c:pt idx="9657">
                  <c:v>-144.67147692000009</c:v>
                </c:pt>
                <c:pt idx="9658">
                  <c:v>-146.96802316000003</c:v>
                </c:pt>
                <c:pt idx="9659">
                  <c:v>-146.46238557000007</c:v>
                </c:pt>
                <c:pt idx="9660">
                  <c:v>-145.99936838000005</c:v>
                </c:pt>
                <c:pt idx="9661">
                  <c:v>-144.72087759000004</c:v>
                </c:pt>
                <c:pt idx="9662">
                  <c:v>-148.63047849000009</c:v>
                </c:pt>
                <c:pt idx="9663">
                  <c:v>-148.22229712000006</c:v>
                </c:pt>
                <c:pt idx="9664">
                  <c:v>-144.46375310000005</c:v>
                </c:pt>
                <c:pt idx="9665">
                  <c:v>-148.25365568000007</c:v>
                </c:pt>
                <c:pt idx="9666">
                  <c:v>-147.98055795000008</c:v>
                </c:pt>
                <c:pt idx="9667">
                  <c:v>-146.14777373000007</c:v>
                </c:pt>
                <c:pt idx="9668">
                  <c:v>-146.13769389000007</c:v>
                </c:pt>
                <c:pt idx="9669">
                  <c:v>-145.16497218000006</c:v>
                </c:pt>
                <c:pt idx="9670">
                  <c:v>-145.25529543000005</c:v>
                </c:pt>
                <c:pt idx="9671">
                  <c:v>-143.99450856000007</c:v>
                </c:pt>
                <c:pt idx="9672">
                  <c:v>-141.37736135000006</c:v>
                </c:pt>
                <c:pt idx="9673">
                  <c:v>-137.81806746000004</c:v>
                </c:pt>
                <c:pt idx="9674">
                  <c:v>-133.76147166000001</c:v>
                </c:pt>
                <c:pt idx="9675">
                  <c:v>-134.62398700000003</c:v>
                </c:pt>
                <c:pt idx="9676">
                  <c:v>-129.84842510999999</c:v>
                </c:pt>
                <c:pt idx="9677">
                  <c:v>-131.28871618000002</c:v>
                </c:pt>
                <c:pt idx="9678">
                  <c:v>-132.62406984</c:v>
                </c:pt>
                <c:pt idx="9679">
                  <c:v>-133.02188724000001</c:v>
                </c:pt>
                <c:pt idx="9680">
                  <c:v>-130.00087883</c:v>
                </c:pt>
                <c:pt idx="9681">
                  <c:v>-130.18343034</c:v>
                </c:pt>
                <c:pt idx="9682">
                  <c:v>-128.48070297000001</c:v>
                </c:pt>
                <c:pt idx="9683">
                  <c:v>-125.32355457000003</c:v>
                </c:pt>
                <c:pt idx="9684">
                  <c:v>-125.04859571000001</c:v>
                </c:pt>
                <c:pt idx="9685">
                  <c:v>-127.37653015000002</c:v>
                </c:pt>
                <c:pt idx="9686">
                  <c:v>-127.38349958000002</c:v>
                </c:pt>
                <c:pt idx="9687">
                  <c:v>-129.16530411000002</c:v>
                </c:pt>
                <c:pt idx="9688">
                  <c:v>-130.55714941000002</c:v>
                </c:pt>
                <c:pt idx="9689">
                  <c:v>-129.61401398000001</c:v>
                </c:pt>
                <c:pt idx="9690">
                  <c:v>-125.49703019</c:v>
                </c:pt>
                <c:pt idx="9691">
                  <c:v>-123.86095343000002</c:v>
                </c:pt>
                <c:pt idx="9692">
                  <c:v>-122.16087752000001</c:v>
                </c:pt>
                <c:pt idx="9693">
                  <c:v>-121.39833997000001</c:v>
                </c:pt>
                <c:pt idx="9694">
                  <c:v>-122.78578496999998</c:v>
                </c:pt>
                <c:pt idx="9695">
                  <c:v>-121.20920716000001</c:v>
                </c:pt>
                <c:pt idx="9696">
                  <c:v>-119.24849734000001</c:v>
                </c:pt>
                <c:pt idx="9697">
                  <c:v>-121.46521860000001</c:v>
                </c:pt>
                <c:pt idx="9698">
                  <c:v>-118.63903567999999</c:v>
                </c:pt>
                <c:pt idx="9699">
                  <c:v>-115.58175650999999</c:v>
                </c:pt>
                <c:pt idx="9700">
                  <c:v>-115.94929529999999</c:v>
                </c:pt>
                <c:pt idx="9701">
                  <c:v>-117.17778146999999</c:v>
                </c:pt>
                <c:pt idx="9702">
                  <c:v>-115.12453645000001</c:v>
                </c:pt>
                <c:pt idx="9703">
                  <c:v>-113.12678744999999</c:v>
                </c:pt>
                <c:pt idx="9704">
                  <c:v>-112.74598960000002</c:v>
                </c:pt>
                <c:pt idx="9705">
                  <c:v>-112.16445578999999</c:v>
                </c:pt>
                <c:pt idx="9706">
                  <c:v>-112.19327301000001</c:v>
                </c:pt>
                <c:pt idx="9707">
                  <c:v>-112.64857389000001</c:v>
                </c:pt>
                <c:pt idx="9708">
                  <c:v>-110.71953332000001</c:v>
                </c:pt>
                <c:pt idx="9709">
                  <c:v>-109.58845379000005</c:v>
                </c:pt>
                <c:pt idx="9710">
                  <c:v>-108.55486373000004</c:v>
                </c:pt>
                <c:pt idx="9711">
                  <c:v>-108.91964519000003</c:v>
                </c:pt>
                <c:pt idx="9712">
                  <c:v>-108.41332578000004</c:v>
                </c:pt>
                <c:pt idx="9713">
                  <c:v>-107.94731477000003</c:v>
                </c:pt>
                <c:pt idx="9714">
                  <c:v>-107.05252221000002</c:v>
                </c:pt>
                <c:pt idx="9715">
                  <c:v>-108.76543688000004</c:v>
                </c:pt>
                <c:pt idx="9716">
                  <c:v>-107.11379675000002</c:v>
                </c:pt>
                <c:pt idx="9717">
                  <c:v>-108.96899837000002</c:v>
                </c:pt>
                <c:pt idx="9718">
                  <c:v>-105.14770105000005</c:v>
                </c:pt>
                <c:pt idx="9719">
                  <c:v>-104.90572601000004</c:v>
                </c:pt>
                <c:pt idx="9720">
                  <c:v>-101.00128899000003</c:v>
                </c:pt>
                <c:pt idx="9721">
                  <c:v>-99.295810770000045</c:v>
                </c:pt>
                <c:pt idx="9722">
                  <c:v>-97.328109120000065</c:v>
                </c:pt>
                <c:pt idx="9723">
                  <c:v>-98.269696200000055</c:v>
                </c:pt>
                <c:pt idx="9724">
                  <c:v>-96.81415671000002</c:v>
                </c:pt>
                <c:pt idx="9725">
                  <c:v>-95.554068760000007</c:v>
                </c:pt>
                <c:pt idx="9726">
                  <c:v>-97.844221190000013</c:v>
                </c:pt>
                <c:pt idx="9727">
                  <c:v>-95.810899140000004</c:v>
                </c:pt>
                <c:pt idx="9728">
                  <c:v>-94.474207370000002</c:v>
                </c:pt>
                <c:pt idx="9729">
                  <c:v>-90.01047363000005</c:v>
                </c:pt>
                <c:pt idx="9730">
                  <c:v>-92.830567090000045</c:v>
                </c:pt>
                <c:pt idx="9731">
                  <c:v>-91.814980440000042</c:v>
                </c:pt>
                <c:pt idx="9732">
                  <c:v>-93.209788440000054</c:v>
                </c:pt>
                <c:pt idx="9733">
                  <c:v>-93.899889380000019</c:v>
                </c:pt>
                <c:pt idx="9734">
                  <c:v>-94.178541900000042</c:v>
                </c:pt>
                <c:pt idx="9735">
                  <c:v>-94.206092840000025</c:v>
                </c:pt>
                <c:pt idx="9736">
                  <c:v>-94.244824069999993</c:v>
                </c:pt>
                <c:pt idx="9737">
                  <c:v>-95.387491800000006</c:v>
                </c:pt>
                <c:pt idx="9738">
                  <c:v>-98.184260860000009</c:v>
                </c:pt>
                <c:pt idx="9739">
                  <c:v>-97.789265960000009</c:v>
                </c:pt>
                <c:pt idx="9740">
                  <c:v>-99.495162300000004</c:v>
                </c:pt>
                <c:pt idx="9741">
                  <c:v>-98.003979540000003</c:v>
                </c:pt>
                <c:pt idx="9742">
                  <c:v>-100.04925717</c:v>
                </c:pt>
                <c:pt idx="9743">
                  <c:v>-101.14603971999999</c:v>
                </c:pt>
                <c:pt idx="9744">
                  <c:v>-99.922852649999982</c:v>
                </c:pt>
                <c:pt idx="9745">
                  <c:v>-102.00446634999999</c:v>
                </c:pt>
                <c:pt idx="9746">
                  <c:v>-101.06503205999999</c:v>
                </c:pt>
                <c:pt idx="9747">
                  <c:v>-101.13099424999999</c:v>
                </c:pt>
                <c:pt idx="9748">
                  <c:v>-103.56956273999998</c:v>
                </c:pt>
                <c:pt idx="9749">
                  <c:v>-107.07632565</c:v>
                </c:pt>
                <c:pt idx="9750">
                  <c:v>-106.97710433999998</c:v>
                </c:pt>
                <c:pt idx="9751">
                  <c:v>-107.82126690999999</c:v>
                </c:pt>
                <c:pt idx="9752">
                  <c:v>-107.12065242999998</c:v>
                </c:pt>
                <c:pt idx="9753">
                  <c:v>-105.81660966999999</c:v>
                </c:pt>
                <c:pt idx="9754">
                  <c:v>-104.88940477999999</c:v>
                </c:pt>
                <c:pt idx="9755">
                  <c:v>-108.42602396999999</c:v>
                </c:pt>
                <c:pt idx="9756">
                  <c:v>-106.53027017000001</c:v>
                </c:pt>
                <c:pt idx="9757">
                  <c:v>-105.61773185999999</c:v>
                </c:pt>
                <c:pt idx="9758">
                  <c:v>-104.94177489000002</c:v>
                </c:pt>
                <c:pt idx="9759">
                  <c:v>-106.98078511000001</c:v>
                </c:pt>
                <c:pt idx="9760">
                  <c:v>-107.41027132000001</c:v>
                </c:pt>
                <c:pt idx="9761">
                  <c:v>-109.51884540000003</c:v>
                </c:pt>
                <c:pt idx="9762">
                  <c:v>-108.63196698000002</c:v>
                </c:pt>
                <c:pt idx="9763">
                  <c:v>-108.16927042000002</c:v>
                </c:pt>
                <c:pt idx="9764">
                  <c:v>-111.62363423999999</c:v>
                </c:pt>
                <c:pt idx="9765">
                  <c:v>-108.03403057999999</c:v>
                </c:pt>
                <c:pt idx="9766">
                  <c:v>-110.17250615</c:v>
                </c:pt>
                <c:pt idx="9767">
                  <c:v>-113.47298373</c:v>
                </c:pt>
                <c:pt idx="9768">
                  <c:v>-113.96751513999999</c:v>
                </c:pt>
                <c:pt idx="9769">
                  <c:v>-117.12133242</c:v>
                </c:pt>
                <c:pt idx="9770">
                  <c:v>-118.57648539</c:v>
                </c:pt>
                <c:pt idx="9771">
                  <c:v>-120.45600517999998</c:v>
                </c:pt>
                <c:pt idx="9772">
                  <c:v>-122.39855884999999</c:v>
                </c:pt>
                <c:pt idx="9773">
                  <c:v>-126.48302772999998</c:v>
                </c:pt>
                <c:pt idx="9774">
                  <c:v>-127.81283481999999</c:v>
                </c:pt>
                <c:pt idx="9775">
                  <c:v>-127.02460093999997</c:v>
                </c:pt>
                <c:pt idx="9776">
                  <c:v>-129.36790686999998</c:v>
                </c:pt>
                <c:pt idx="9777">
                  <c:v>-129.37222199999999</c:v>
                </c:pt>
                <c:pt idx="9778">
                  <c:v>-127.42451388999996</c:v>
                </c:pt>
                <c:pt idx="9779">
                  <c:v>-126.95767937999997</c:v>
                </c:pt>
                <c:pt idx="9780">
                  <c:v>-130.73172886999998</c:v>
                </c:pt>
                <c:pt idx="9781">
                  <c:v>-126.86162250999995</c:v>
                </c:pt>
                <c:pt idx="9782">
                  <c:v>-128.14749155999996</c:v>
                </c:pt>
                <c:pt idx="9783">
                  <c:v>-129.23927295999994</c:v>
                </c:pt>
                <c:pt idx="9784">
                  <c:v>-129.29600154999991</c:v>
                </c:pt>
                <c:pt idx="9785">
                  <c:v>-127.43165315999995</c:v>
                </c:pt>
                <c:pt idx="9786">
                  <c:v>-127.18993362999994</c:v>
                </c:pt>
                <c:pt idx="9787">
                  <c:v>-123.95136732999995</c:v>
                </c:pt>
                <c:pt idx="9788">
                  <c:v>-123.81756742999997</c:v>
                </c:pt>
                <c:pt idx="9789">
                  <c:v>-125.12685728999998</c:v>
                </c:pt>
                <c:pt idx="9790">
                  <c:v>-128.77608001999997</c:v>
                </c:pt>
                <c:pt idx="9791">
                  <c:v>-128.61190353999999</c:v>
                </c:pt>
                <c:pt idx="9792">
                  <c:v>-130.83843156</c:v>
                </c:pt>
                <c:pt idx="9793">
                  <c:v>-133.24156505999997</c:v>
                </c:pt>
                <c:pt idx="9794">
                  <c:v>-132.79108344999997</c:v>
                </c:pt>
                <c:pt idx="9795">
                  <c:v>-132.35091937999997</c:v>
                </c:pt>
                <c:pt idx="9796">
                  <c:v>-134.17738381999996</c:v>
                </c:pt>
                <c:pt idx="9797">
                  <c:v>-133.93836303</c:v>
                </c:pt>
                <c:pt idx="9798">
                  <c:v>-134.54426513999999</c:v>
                </c:pt>
                <c:pt idx="9799">
                  <c:v>-136.22256585</c:v>
                </c:pt>
                <c:pt idx="9800">
                  <c:v>-137.00849457000001</c:v>
                </c:pt>
                <c:pt idx="9801">
                  <c:v>-136.52972312999995</c:v>
                </c:pt>
                <c:pt idx="9802">
                  <c:v>-140.24238698999994</c:v>
                </c:pt>
                <c:pt idx="9803">
                  <c:v>-142.38450521999997</c:v>
                </c:pt>
                <c:pt idx="9804">
                  <c:v>-145.12807323999996</c:v>
                </c:pt>
                <c:pt idx="9805">
                  <c:v>-145.75716739999996</c:v>
                </c:pt>
                <c:pt idx="9806">
                  <c:v>-145.72393955999999</c:v>
                </c:pt>
                <c:pt idx="9807">
                  <c:v>-145.19157855999995</c:v>
                </c:pt>
                <c:pt idx="9808">
                  <c:v>-145.68996673999999</c:v>
                </c:pt>
                <c:pt idx="9809">
                  <c:v>-143.65638378</c:v>
                </c:pt>
                <c:pt idx="9810">
                  <c:v>-143.61676871999998</c:v>
                </c:pt>
                <c:pt idx="9811">
                  <c:v>-143.80769749999999</c:v>
                </c:pt>
                <c:pt idx="9812">
                  <c:v>-146.00835977999998</c:v>
                </c:pt>
                <c:pt idx="9813">
                  <c:v>-145.47690878999998</c:v>
                </c:pt>
                <c:pt idx="9814">
                  <c:v>-147.10219357999995</c:v>
                </c:pt>
                <c:pt idx="9815">
                  <c:v>-145.80102044</c:v>
                </c:pt>
                <c:pt idx="9816">
                  <c:v>-146.04454423999999</c:v>
                </c:pt>
                <c:pt idx="9817">
                  <c:v>-142.99393635999999</c:v>
                </c:pt>
                <c:pt idx="9818">
                  <c:v>-144.22830162</c:v>
                </c:pt>
                <c:pt idx="9819">
                  <c:v>-142.272975</c:v>
                </c:pt>
                <c:pt idx="9820">
                  <c:v>-146.56240580000002</c:v>
                </c:pt>
                <c:pt idx="9821">
                  <c:v>-146.63405458</c:v>
                </c:pt>
                <c:pt idx="9822">
                  <c:v>-150.69006395</c:v>
                </c:pt>
                <c:pt idx="9823">
                  <c:v>-149.98069879999997</c:v>
                </c:pt>
                <c:pt idx="9824">
                  <c:v>-149.66176609000001</c:v>
                </c:pt>
                <c:pt idx="9825">
                  <c:v>-147.68098361999998</c:v>
                </c:pt>
                <c:pt idx="9826">
                  <c:v>-147.65206956000003</c:v>
                </c:pt>
                <c:pt idx="9827">
                  <c:v>-148.09829122000002</c:v>
                </c:pt>
                <c:pt idx="9828">
                  <c:v>-150.50861853000004</c:v>
                </c:pt>
                <c:pt idx="9829">
                  <c:v>-154.74830513000003</c:v>
                </c:pt>
                <c:pt idx="9830">
                  <c:v>-153.54531747000001</c:v>
                </c:pt>
                <c:pt idx="9831">
                  <c:v>-155.05044131</c:v>
                </c:pt>
                <c:pt idx="9832">
                  <c:v>-155.53001713000003</c:v>
                </c:pt>
                <c:pt idx="9833">
                  <c:v>-154.82587524000002</c:v>
                </c:pt>
                <c:pt idx="9834">
                  <c:v>-154.55107900000002</c:v>
                </c:pt>
                <c:pt idx="9835">
                  <c:v>-153.79859988999999</c:v>
                </c:pt>
                <c:pt idx="9836">
                  <c:v>-153.30930717000001</c:v>
                </c:pt>
                <c:pt idx="9837">
                  <c:v>-152.80536662999998</c:v>
                </c:pt>
                <c:pt idx="9838">
                  <c:v>-148.93606298999998</c:v>
                </c:pt>
                <c:pt idx="9839">
                  <c:v>-148.69442312000001</c:v>
                </c:pt>
                <c:pt idx="9840">
                  <c:v>-149.01921138</c:v>
                </c:pt>
                <c:pt idx="9841">
                  <c:v>-150.47148073</c:v>
                </c:pt>
                <c:pt idx="9842">
                  <c:v>-146.75161903999998</c:v>
                </c:pt>
                <c:pt idx="9843">
                  <c:v>-142.59095925999998</c:v>
                </c:pt>
                <c:pt idx="9844">
                  <c:v>-143.96809543999998</c:v>
                </c:pt>
                <c:pt idx="9845">
                  <c:v>-142.71053227000002</c:v>
                </c:pt>
                <c:pt idx="9846">
                  <c:v>-142.92616782000002</c:v>
                </c:pt>
                <c:pt idx="9847">
                  <c:v>-143.06064748</c:v>
                </c:pt>
                <c:pt idx="9848">
                  <c:v>-142.6531713</c:v>
                </c:pt>
                <c:pt idx="9849">
                  <c:v>-140.89870389000001</c:v>
                </c:pt>
                <c:pt idx="9850">
                  <c:v>-140.76792710000001</c:v>
                </c:pt>
                <c:pt idx="9851">
                  <c:v>-139.25780157</c:v>
                </c:pt>
                <c:pt idx="9852">
                  <c:v>-137.84632252</c:v>
                </c:pt>
                <c:pt idx="9853">
                  <c:v>-137.81233231000002</c:v>
                </c:pt>
                <c:pt idx="9854">
                  <c:v>-135.64455722000002</c:v>
                </c:pt>
                <c:pt idx="9855">
                  <c:v>-134.96752383</c:v>
                </c:pt>
                <c:pt idx="9856">
                  <c:v>-136.21377055000002</c:v>
                </c:pt>
                <c:pt idx="9857">
                  <c:v>-135.57063999000002</c:v>
                </c:pt>
                <c:pt idx="9858">
                  <c:v>-133.98953665000002</c:v>
                </c:pt>
                <c:pt idx="9859">
                  <c:v>-133.56959269000004</c:v>
                </c:pt>
                <c:pt idx="9860">
                  <c:v>-133.28859529000005</c:v>
                </c:pt>
                <c:pt idx="9861">
                  <c:v>-130.98814400000003</c:v>
                </c:pt>
                <c:pt idx="9862">
                  <c:v>-132.62723150000005</c:v>
                </c:pt>
                <c:pt idx="9863">
                  <c:v>-131.70403943000008</c:v>
                </c:pt>
                <c:pt idx="9864">
                  <c:v>-129.92028366000005</c:v>
                </c:pt>
                <c:pt idx="9865">
                  <c:v>-132.63529457000007</c:v>
                </c:pt>
                <c:pt idx="9866">
                  <c:v>-130.50329782000006</c:v>
                </c:pt>
                <c:pt idx="9867">
                  <c:v>-130.71411605000006</c:v>
                </c:pt>
                <c:pt idx="9868">
                  <c:v>-131.40459499000005</c:v>
                </c:pt>
                <c:pt idx="9869">
                  <c:v>-130.46680459000004</c:v>
                </c:pt>
                <c:pt idx="9870">
                  <c:v>-128.57894815000003</c:v>
                </c:pt>
                <c:pt idx="9871">
                  <c:v>-126.44378558000004</c:v>
                </c:pt>
                <c:pt idx="9872">
                  <c:v>-127.76983501000004</c:v>
                </c:pt>
                <c:pt idx="9873">
                  <c:v>-127.61419932000004</c:v>
                </c:pt>
                <c:pt idx="9874">
                  <c:v>-130.12473452000003</c:v>
                </c:pt>
                <c:pt idx="9875">
                  <c:v>-132.37748387000002</c:v>
                </c:pt>
                <c:pt idx="9876">
                  <c:v>-131.27941388000002</c:v>
                </c:pt>
                <c:pt idx="9877">
                  <c:v>-130.14137984000001</c:v>
                </c:pt>
                <c:pt idx="9878">
                  <c:v>-132.52884802000003</c:v>
                </c:pt>
                <c:pt idx="9879">
                  <c:v>-129.18856586000004</c:v>
                </c:pt>
                <c:pt idx="9880">
                  <c:v>-125.17045561000005</c:v>
                </c:pt>
                <c:pt idx="9881">
                  <c:v>-125.31937616000003</c:v>
                </c:pt>
                <c:pt idx="9882">
                  <c:v>-123.50484016000004</c:v>
                </c:pt>
                <c:pt idx="9883">
                  <c:v>-121.29556917000005</c:v>
                </c:pt>
                <c:pt idx="9884">
                  <c:v>-119.77544802000003</c:v>
                </c:pt>
                <c:pt idx="9885">
                  <c:v>-119.63593767000002</c:v>
                </c:pt>
                <c:pt idx="9886">
                  <c:v>-119.21069178000003</c:v>
                </c:pt>
                <c:pt idx="9887">
                  <c:v>-121.82944408000003</c:v>
                </c:pt>
                <c:pt idx="9888">
                  <c:v>-117.64803306000003</c:v>
                </c:pt>
                <c:pt idx="9889">
                  <c:v>-114.71448600000005</c:v>
                </c:pt>
                <c:pt idx="9890">
                  <c:v>-114.95524156000003</c:v>
                </c:pt>
                <c:pt idx="9891">
                  <c:v>-117.31370093000005</c:v>
                </c:pt>
                <c:pt idx="9892">
                  <c:v>-117.51530499000002</c:v>
                </c:pt>
                <c:pt idx="9893">
                  <c:v>-116.77185420000002</c:v>
                </c:pt>
                <c:pt idx="9894">
                  <c:v>-115.82247704000002</c:v>
                </c:pt>
                <c:pt idx="9895">
                  <c:v>-115.81323971000002</c:v>
                </c:pt>
                <c:pt idx="9896">
                  <c:v>-112.35146551000001</c:v>
                </c:pt>
                <c:pt idx="9897">
                  <c:v>-108.90683822000001</c:v>
                </c:pt>
                <c:pt idx="9898">
                  <c:v>-110.95764144000003</c:v>
                </c:pt>
                <c:pt idx="9899">
                  <c:v>-112.70642305000001</c:v>
                </c:pt>
                <c:pt idx="9900">
                  <c:v>-114.06030716000001</c:v>
                </c:pt>
                <c:pt idx="9901">
                  <c:v>-114.18554454999997</c:v>
                </c:pt>
                <c:pt idx="9902">
                  <c:v>-114.19567917999997</c:v>
                </c:pt>
                <c:pt idx="9903">
                  <c:v>-112.40234918999997</c:v>
                </c:pt>
                <c:pt idx="9904">
                  <c:v>-113.72702039999996</c:v>
                </c:pt>
                <c:pt idx="9905">
                  <c:v>-112.65591249999994</c:v>
                </c:pt>
                <c:pt idx="9906">
                  <c:v>-109.28116653999996</c:v>
                </c:pt>
                <c:pt idx="9907">
                  <c:v>-110.88314025999998</c:v>
                </c:pt>
                <c:pt idx="9908">
                  <c:v>-111.11236505999996</c:v>
                </c:pt>
                <c:pt idx="9909">
                  <c:v>-114.40251776999997</c:v>
                </c:pt>
                <c:pt idx="9910">
                  <c:v>-115.88123575999997</c:v>
                </c:pt>
                <c:pt idx="9911">
                  <c:v>-115.86760818999996</c:v>
                </c:pt>
                <c:pt idx="9912">
                  <c:v>-116.20947019999998</c:v>
                </c:pt>
                <c:pt idx="9913">
                  <c:v>-116.61588195999998</c:v>
                </c:pt>
                <c:pt idx="9914">
                  <c:v>-115.79782993999996</c:v>
                </c:pt>
                <c:pt idx="9915">
                  <c:v>-116.91277917999994</c:v>
                </c:pt>
                <c:pt idx="9916">
                  <c:v>-118.53452831999995</c:v>
                </c:pt>
                <c:pt idx="9917">
                  <c:v>-122.34442809999993</c:v>
                </c:pt>
                <c:pt idx="9918">
                  <c:v>-125.05748310999996</c:v>
                </c:pt>
                <c:pt idx="9919">
                  <c:v>-126.82747120999993</c:v>
                </c:pt>
                <c:pt idx="9920">
                  <c:v>-124.79415377999995</c:v>
                </c:pt>
                <c:pt idx="9921">
                  <c:v>-124.97837226999997</c:v>
                </c:pt>
                <c:pt idx="9922">
                  <c:v>-123.23828206999995</c:v>
                </c:pt>
                <c:pt idx="9923">
                  <c:v>-123.64772482999996</c:v>
                </c:pt>
                <c:pt idx="9924">
                  <c:v>-125.38155697999997</c:v>
                </c:pt>
                <c:pt idx="9925">
                  <c:v>-125.86234154999994</c:v>
                </c:pt>
                <c:pt idx="9926">
                  <c:v>-125.46623353999996</c:v>
                </c:pt>
                <c:pt idx="9927">
                  <c:v>-122.43417983999996</c:v>
                </c:pt>
                <c:pt idx="9928">
                  <c:v>-119.95790876999997</c:v>
                </c:pt>
                <c:pt idx="9929">
                  <c:v>-120.36337851999997</c:v>
                </c:pt>
                <c:pt idx="9930">
                  <c:v>-119.98333117999995</c:v>
                </c:pt>
                <c:pt idx="9931">
                  <c:v>-120.59411659999998</c:v>
                </c:pt>
                <c:pt idx="9932">
                  <c:v>-120.39100022999999</c:v>
                </c:pt>
                <c:pt idx="9933">
                  <c:v>-120.58049343999996</c:v>
                </c:pt>
                <c:pt idx="9934">
                  <c:v>-119.16549628999995</c:v>
                </c:pt>
                <c:pt idx="9935">
                  <c:v>-116.88923974999997</c:v>
                </c:pt>
                <c:pt idx="9936">
                  <c:v>-117.40514073</c:v>
                </c:pt>
                <c:pt idx="9937">
                  <c:v>-117.51736174999998</c:v>
                </c:pt>
                <c:pt idx="9938">
                  <c:v>-120.47870720999998</c:v>
                </c:pt>
                <c:pt idx="9939">
                  <c:v>-122.73486038999999</c:v>
                </c:pt>
                <c:pt idx="9940">
                  <c:v>-120.48510796999997</c:v>
                </c:pt>
                <c:pt idx="9941">
                  <c:v>-120.97838053000004</c:v>
                </c:pt>
                <c:pt idx="9942">
                  <c:v>-123.05457048000002</c:v>
                </c:pt>
                <c:pt idx="9943">
                  <c:v>-123.11065713000002</c:v>
                </c:pt>
                <c:pt idx="9944">
                  <c:v>-119.99148532000001</c:v>
                </c:pt>
                <c:pt idx="9945">
                  <c:v>-121.63057963000004</c:v>
                </c:pt>
                <c:pt idx="9946">
                  <c:v>-120.34141773000002</c:v>
                </c:pt>
                <c:pt idx="9947">
                  <c:v>-118.60923881000004</c:v>
                </c:pt>
                <c:pt idx="9948">
                  <c:v>-118.68586774000003</c:v>
                </c:pt>
                <c:pt idx="9949">
                  <c:v>-118.47577179000004</c:v>
                </c:pt>
                <c:pt idx="9950">
                  <c:v>-118.59442334000005</c:v>
                </c:pt>
                <c:pt idx="9951">
                  <c:v>-117.06100350000004</c:v>
                </c:pt>
                <c:pt idx="9952">
                  <c:v>-118.81567522000006</c:v>
                </c:pt>
                <c:pt idx="9953">
                  <c:v>-120.06332108000007</c:v>
                </c:pt>
                <c:pt idx="9954">
                  <c:v>-121.63575434000003</c:v>
                </c:pt>
                <c:pt idx="9955">
                  <c:v>-122.18914494000002</c:v>
                </c:pt>
                <c:pt idx="9956">
                  <c:v>-122.93791169000004</c:v>
                </c:pt>
                <c:pt idx="9957">
                  <c:v>-122.71658572000004</c:v>
                </c:pt>
                <c:pt idx="9958">
                  <c:v>-121.91893430000002</c:v>
                </c:pt>
                <c:pt idx="9959">
                  <c:v>-119.26917627000005</c:v>
                </c:pt>
                <c:pt idx="9960">
                  <c:v>-118.39635698000004</c:v>
                </c:pt>
                <c:pt idx="9961">
                  <c:v>-118.61065112000006</c:v>
                </c:pt>
                <c:pt idx="9962">
                  <c:v>-115.73293930000004</c:v>
                </c:pt>
                <c:pt idx="9963">
                  <c:v>-117.82764261000005</c:v>
                </c:pt>
                <c:pt idx="9964">
                  <c:v>-120.47993692000001</c:v>
                </c:pt>
                <c:pt idx="9965">
                  <c:v>-121.39270809000001</c:v>
                </c:pt>
                <c:pt idx="9966">
                  <c:v>-121.93779529000003</c:v>
                </c:pt>
                <c:pt idx="9967">
                  <c:v>-122.51805272000003</c:v>
                </c:pt>
                <c:pt idx="9968">
                  <c:v>-120.21597337000003</c:v>
                </c:pt>
                <c:pt idx="9969">
                  <c:v>-120.11980224000007</c:v>
                </c:pt>
                <c:pt idx="9970">
                  <c:v>-120.78507606000005</c:v>
                </c:pt>
                <c:pt idx="9971">
                  <c:v>-122.50504159000003</c:v>
                </c:pt>
                <c:pt idx="9972">
                  <c:v>-123.32643795000004</c:v>
                </c:pt>
                <c:pt idx="9973">
                  <c:v>-120.63892837000004</c:v>
                </c:pt>
                <c:pt idx="9974">
                  <c:v>-121.00536190000008</c:v>
                </c:pt>
                <c:pt idx="9975">
                  <c:v>-116.85525678000005</c:v>
                </c:pt>
                <c:pt idx="9976">
                  <c:v>-119.77561576000008</c:v>
                </c:pt>
                <c:pt idx="9977">
                  <c:v>-118.99300905000007</c:v>
                </c:pt>
                <c:pt idx="9978">
                  <c:v>-118.85457175000002</c:v>
                </c:pt>
                <c:pt idx="9979">
                  <c:v>-122.03386301000002</c:v>
                </c:pt>
                <c:pt idx="9980">
                  <c:v>-123.85902215000004</c:v>
                </c:pt>
                <c:pt idx="9981">
                  <c:v>-124.14033003000006</c:v>
                </c:pt>
                <c:pt idx="9982">
                  <c:v>-122.44464741000006</c:v>
                </c:pt>
                <c:pt idx="9983">
                  <c:v>-126.35815291000006</c:v>
                </c:pt>
                <c:pt idx="9984">
                  <c:v>-129.65238338000006</c:v>
                </c:pt>
                <c:pt idx="9985">
                  <c:v>-129.94692970000008</c:v>
                </c:pt>
                <c:pt idx="9986">
                  <c:v>-128.88997945000006</c:v>
                </c:pt>
                <c:pt idx="9987">
                  <c:v>-129.55647691000001</c:v>
                </c:pt>
                <c:pt idx="9988">
                  <c:v>-133.51056095000004</c:v>
                </c:pt>
                <c:pt idx="9989">
                  <c:v>-136.04877953000008</c:v>
                </c:pt>
                <c:pt idx="9990">
                  <c:v>-133.59890789000002</c:v>
                </c:pt>
                <c:pt idx="9991">
                  <c:v>-131.09195035000002</c:v>
                </c:pt>
                <c:pt idx="9992">
                  <c:v>-127.06093763000003</c:v>
                </c:pt>
                <c:pt idx="9993">
                  <c:v>-125.79410135000001</c:v>
                </c:pt>
                <c:pt idx="9994">
                  <c:v>-125.00898464000002</c:v>
                </c:pt>
                <c:pt idx="9995">
                  <c:v>-123.39783980000001</c:v>
                </c:pt>
                <c:pt idx="9996">
                  <c:v>-124.99520365000002</c:v>
                </c:pt>
                <c:pt idx="9997">
                  <c:v>-127.16107378000001</c:v>
                </c:pt>
                <c:pt idx="9998">
                  <c:v>-127.01541696000002</c:v>
                </c:pt>
                <c:pt idx="9999">
                  <c:v>-127.19924570000003</c:v>
                </c:pt>
                <c:pt idx="10000">
                  <c:v>-124.61871929</c:v>
                </c:pt>
                <c:pt idx="10001">
                  <c:v>-122.98360334</c:v>
                </c:pt>
                <c:pt idx="10002">
                  <c:v>-122.63949131000001</c:v>
                </c:pt>
                <c:pt idx="10003">
                  <c:v>-124.41884817</c:v>
                </c:pt>
                <c:pt idx="10004">
                  <c:v>-121.22056205000001</c:v>
                </c:pt>
                <c:pt idx="10005">
                  <c:v>-119.47630758999999</c:v>
                </c:pt>
                <c:pt idx="10006">
                  <c:v>-123.15665229</c:v>
                </c:pt>
                <c:pt idx="10007">
                  <c:v>-123.58061454999999</c:v>
                </c:pt>
                <c:pt idx="10008">
                  <c:v>-123.10408006999997</c:v>
                </c:pt>
                <c:pt idx="10009">
                  <c:v>-120.07519142999998</c:v>
                </c:pt>
                <c:pt idx="10010">
                  <c:v>-118.26811639999997</c:v>
                </c:pt>
                <c:pt idx="10011">
                  <c:v>-115.25484138999995</c:v>
                </c:pt>
                <c:pt idx="10012">
                  <c:v>-114.86136966999997</c:v>
                </c:pt>
                <c:pt idx="10013">
                  <c:v>-115.86697929999997</c:v>
                </c:pt>
                <c:pt idx="10014">
                  <c:v>-117.38174308999996</c:v>
                </c:pt>
                <c:pt idx="10015">
                  <c:v>-116.09456167999997</c:v>
                </c:pt>
                <c:pt idx="10016">
                  <c:v>-115.57143123999995</c:v>
                </c:pt>
                <c:pt idx="10017">
                  <c:v>-113.19162787999996</c:v>
                </c:pt>
                <c:pt idx="10018">
                  <c:v>-109.48446993999997</c:v>
                </c:pt>
                <c:pt idx="10019">
                  <c:v>-110.26121635999996</c:v>
                </c:pt>
                <c:pt idx="10020">
                  <c:v>-110.08268048999994</c:v>
                </c:pt>
                <c:pt idx="10021">
                  <c:v>-109.96165332999993</c:v>
                </c:pt>
                <c:pt idx="10022">
                  <c:v>-111.65136389999994</c:v>
                </c:pt>
                <c:pt idx="10023">
                  <c:v>-112.74400791999999</c:v>
                </c:pt>
                <c:pt idx="10024">
                  <c:v>-112.52891313999997</c:v>
                </c:pt>
                <c:pt idx="10025">
                  <c:v>-114.99534411999997</c:v>
                </c:pt>
                <c:pt idx="10026">
                  <c:v>-113.11977686999998</c:v>
                </c:pt>
                <c:pt idx="10027">
                  <c:v>-115.70794853999998</c:v>
                </c:pt>
                <c:pt idx="10028">
                  <c:v>-117.64033471</c:v>
                </c:pt>
                <c:pt idx="10029">
                  <c:v>-117.50222857999999</c:v>
                </c:pt>
                <c:pt idx="10030">
                  <c:v>-119.48936793999999</c:v>
                </c:pt>
                <c:pt idx="10031">
                  <c:v>-119.41919367</c:v>
                </c:pt>
                <c:pt idx="10032">
                  <c:v>-119.35581033000003</c:v>
                </c:pt>
                <c:pt idx="10033">
                  <c:v>-117.92527649000003</c:v>
                </c:pt>
                <c:pt idx="10034">
                  <c:v>-119.31736189000003</c:v>
                </c:pt>
                <c:pt idx="10035">
                  <c:v>-121.42563783000003</c:v>
                </c:pt>
                <c:pt idx="10036">
                  <c:v>-121.46447456000001</c:v>
                </c:pt>
                <c:pt idx="10037">
                  <c:v>-121.08261013000001</c:v>
                </c:pt>
                <c:pt idx="10038">
                  <c:v>-119.56282079</c:v>
                </c:pt>
                <c:pt idx="10039">
                  <c:v>-117.85729002000002</c:v>
                </c:pt>
                <c:pt idx="10040">
                  <c:v>-119.56968743000003</c:v>
                </c:pt>
                <c:pt idx="10041">
                  <c:v>-118.82093695000002</c:v>
                </c:pt>
                <c:pt idx="10042">
                  <c:v>-116.27295270000002</c:v>
                </c:pt>
                <c:pt idx="10043">
                  <c:v>-117.95813302000002</c:v>
                </c:pt>
                <c:pt idx="10044">
                  <c:v>-122.68045904</c:v>
                </c:pt>
                <c:pt idx="10045">
                  <c:v>-120.48904962000005</c:v>
                </c:pt>
                <c:pt idx="10046">
                  <c:v>-122.37604704000003</c:v>
                </c:pt>
                <c:pt idx="10047">
                  <c:v>-123.76467694000004</c:v>
                </c:pt>
                <c:pt idx="10048">
                  <c:v>-123.93480521000005</c:v>
                </c:pt>
                <c:pt idx="10049">
                  <c:v>-123.74026948000007</c:v>
                </c:pt>
                <c:pt idx="10050">
                  <c:v>-123.58682028000008</c:v>
                </c:pt>
                <c:pt idx="10051">
                  <c:v>-123.32498767000007</c:v>
                </c:pt>
                <c:pt idx="10052">
                  <c:v>-119.83739457000006</c:v>
                </c:pt>
                <c:pt idx="10053">
                  <c:v>-120.41149526000005</c:v>
                </c:pt>
                <c:pt idx="10054">
                  <c:v>-122.03983733000007</c:v>
                </c:pt>
                <c:pt idx="10055">
                  <c:v>-121.31308792000006</c:v>
                </c:pt>
                <c:pt idx="10056">
                  <c:v>-119.59679626000003</c:v>
                </c:pt>
                <c:pt idx="10057">
                  <c:v>-121.35380657000002</c:v>
                </c:pt>
                <c:pt idx="10058">
                  <c:v>-122.47810048000001</c:v>
                </c:pt>
                <c:pt idx="10059">
                  <c:v>-123.40615389000003</c:v>
                </c:pt>
                <c:pt idx="10060">
                  <c:v>-125.83934480000002</c:v>
                </c:pt>
                <c:pt idx="10061">
                  <c:v>-126.08974289000001</c:v>
                </c:pt>
                <c:pt idx="10062">
                  <c:v>-128.08318394000003</c:v>
                </c:pt>
                <c:pt idx="10063">
                  <c:v>-126.57921026000004</c:v>
                </c:pt>
                <c:pt idx="10064">
                  <c:v>-124.33936770000004</c:v>
                </c:pt>
                <c:pt idx="10065">
                  <c:v>-123.91627214</c:v>
                </c:pt>
                <c:pt idx="10066">
                  <c:v>-125.73827202000004</c:v>
                </c:pt>
                <c:pt idx="10067">
                  <c:v>-123.83072101000002</c:v>
                </c:pt>
                <c:pt idx="10068">
                  <c:v>-126.98773859000002</c:v>
                </c:pt>
                <c:pt idx="10069">
                  <c:v>-128.66601642000001</c:v>
                </c:pt>
                <c:pt idx="10070">
                  <c:v>-131.94574549999999</c:v>
                </c:pt>
                <c:pt idx="10071">
                  <c:v>-129.44674681000001</c:v>
                </c:pt>
                <c:pt idx="10072">
                  <c:v>-129.36213752000003</c:v>
                </c:pt>
                <c:pt idx="10073">
                  <c:v>-130.73360252000001</c:v>
                </c:pt>
                <c:pt idx="10074">
                  <c:v>-126.94545583999999</c:v>
                </c:pt>
                <c:pt idx="10075">
                  <c:v>-129.05024581000001</c:v>
                </c:pt>
                <c:pt idx="10076">
                  <c:v>-127.79960701000002</c:v>
                </c:pt>
                <c:pt idx="10077">
                  <c:v>-128.75991501999999</c:v>
                </c:pt>
                <c:pt idx="10078">
                  <c:v>-125.73246343000004</c:v>
                </c:pt>
                <c:pt idx="10079">
                  <c:v>-126.45855193</c:v>
                </c:pt>
                <c:pt idx="10080">
                  <c:v>-128.35343146</c:v>
                </c:pt>
                <c:pt idx="10081">
                  <c:v>-132.11716527999999</c:v>
                </c:pt>
                <c:pt idx="10082">
                  <c:v>-133.81366498</c:v>
                </c:pt>
                <c:pt idx="10083">
                  <c:v>-134.64586023000001</c:v>
                </c:pt>
                <c:pt idx="10084">
                  <c:v>-133.36091587000001</c:v>
                </c:pt>
                <c:pt idx="10085">
                  <c:v>-133.73779514999998</c:v>
                </c:pt>
                <c:pt idx="10086">
                  <c:v>-135.23234753</c:v>
                </c:pt>
                <c:pt idx="10087">
                  <c:v>-134.12189387000001</c:v>
                </c:pt>
                <c:pt idx="10088">
                  <c:v>-132.86036256999998</c:v>
                </c:pt>
                <c:pt idx="10089">
                  <c:v>-133.57934303000002</c:v>
                </c:pt>
                <c:pt idx="10090">
                  <c:v>-136.34493359000001</c:v>
                </c:pt>
                <c:pt idx="10091">
                  <c:v>-138.53284914000002</c:v>
                </c:pt>
                <c:pt idx="10092">
                  <c:v>-142.17267276999999</c:v>
                </c:pt>
                <c:pt idx="10093">
                  <c:v>-142.26993641999999</c:v>
                </c:pt>
                <c:pt idx="10094">
                  <c:v>-144.88225269</c:v>
                </c:pt>
                <c:pt idx="10095">
                  <c:v>-146.65550007999997</c:v>
                </c:pt>
                <c:pt idx="10096">
                  <c:v>-148.30121432999999</c:v>
                </c:pt>
                <c:pt idx="10097">
                  <c:v>-148.08575783999999</c:v>
                </c:pt>
                <c:pt idx="10098">
                  <c:v>-146.91192861000002</c:v>
                </c:pt>
                <c:pt idx="10099">
                  <c:v>-143.18076396000004</c:v>
                </c:pt>
                <c:pt idx="10100">
                  <c:v>-143.47273198000002</c:v>
                </c:pt>
                <c:pt idx="10101">
                  <c:v>-142.32458080000001</c:v>
                </c:pt>
                <c:pt idx="10102">
                  <c:v>-143.36618258999999</c:v>
                </c:pt>
                <c:pt idx="10103">
                  <c:v>-139.92491315999999</c:v>
                </c:pt>
                <c:pt idx="10104">
                  <c:v>-141.46225798999998</c:v>
                </c:pt>
                <c:pt idx="10105">
                  <c:v>-139.03880947999997</c:v>
                </c:pt>
                <c:pt idx="10106">
                  <c:v>-138.64894920999998</c:v>
                </c:pt>
                <c:pt idx="10107">
                  <c:v>-137.98248575</c:v>
                </c:pt>
                <c:pt idx="10108">
                  <c:v>-137.99701816999996</c:v>
                </c:pt>
                <c:pt idx="10109">
                  <c:v>-140.82941020999999</c:v>
                </c:pt>
                <c:pt idx="10110">
                  <c:v>-141.39899363999999</c:v>
                </c:pt>
                <c:pt idx="10111">
                  <c:v>-144.03256301999997</c:v>
                </c:pt>
                <c:pt idx="10112">
                  <c:v>-145.91248689999998</c:v>
                </c:pt>
                <c:pt idx="10113">
                  <c:v>-143.77615567000001</c:v>
                </c:pt>
                <c:pt idx="10114">
                  <c:v>-143.90105102999999</c:v>
                </c:pt>
                <c:pt idx="10115">
                  <c:v>-144.14214121999998</c:v>
                </c:pt>
                <c:pt idx="10116">
                  <c:v>-142.50365290999997</c:v>
                </c:pt>
                <c:pt idx="10117">
                  <c:v>-140.34529365999998</c:v>
                </c:pt>
                <c:pt idx="10118">
                  <c:v>-143.29189516</c:v>
                </c:pt>
                <c:pt idx="10119">
                  <c:v>-140.78318592999997</c:v>
                </c:pt>
                <c:pt idx="10120">
                  <c:v>-141.17276378999998</c:v>
                </c:pt>
                <c:pt idx="10121">
                  <c:v>-139.82014702999999</c:v>
                </c:pt>
                <c:pt idx="10122">
                  <c:v>-138.03118701000002</c:v>
                </c:pt>
                <c:pt idx="10123">
                  <c:v>-137.90419613</c:v>
                </c:pt>
                <c:pt idx="10124">
                  <c:v>-137.86598087000002</c:v>
                </c:pt>
                <c:pt idx="10125">
                  <c:v>-134.35133589</c:v>
                </c:pt>
                <c:pt idx="10126">
                  <c:v>-136.04326090000004</c:v>
                </c:pt>
                <c:pt idx="10127">
                  <c:v>-137.46085989000002</c:v>
                </c:pt>
                <c:pt idx="10128">
                  <c:v>-134.61278314999998</c:v>
                </c:pt>
                <c:pt idx="10129">
                  <c:v>-134.43867610999999</c:v>
                </c:pt>
                <c:pt idx="10130">
                  <c:v>-132.76575240999998</c:v>
                </c:pt>
                <c:pt idx="10131">
                  <c:v>-134.23842508999999</c:v>
                </c:pt>
                <c:pt idx="10132">
                  <c:v>-132.24088828000001</c:v>
                </c:pt>
                <c:pt idx="10133">
                  <c:v>-130.48066583000002</c:v>
                </c:pt>
                <c:pt idx="10134">
                  <c:v>-129.57548997000001</c:v>
                </c:pt>
                <c:pt idx="10135">
                  <c:v>-131.0842542</c:v>
                </c:pt>
                <c:pt idx="10136">
                  <c:v>-129.25889029000001</c:v>
                </c:pt>
                <c:pt idx="10137">
                  <c:v>-131.45960577</c:v>
                </c:pt>
                <c:pt idx="10138">
                  <c:v>-133.63570134</c:v>
                </c:pt>
                <c:pt idx="10139">
                  <c:v>-133.94502148999999</c:v>
                </c:pt>
                <c:pt idx="10140">
                  <c:v>-134.24875967</c:v>
                </c:pt>
                <c:pt idx="10141">
                  <c:v>-132.98851071000001</c:v>
                </c:pt>
                <c:pt idx="10142">
                  <c:v>-137.27792666000002</c:v>
                </c:pt>
                <c:pt idx="10143">
                  <c:v>-139.25766912</c:v>
                </c:pt>
                <c:pt idx="10144">
                  <c:v>-139.29446730000004</c:v>
                </c:pt>
                <c:pt idx="10145">
                  <c:v>-141.49098980000002</c:v>
                </c:pt>
                <c:pt idx="10146">
                  <c:v>-140.88437068000002</c:v>
                </c:pt>
                <c:pt idx="10147">
                  <c:v>-137.28120069000002</c:v>
                </c:pt>
                <c:pt idx="10148">
                  <c:v>-133.42631500000002</c:v>
                </c:pt>
                <c:pt idx="10149">
                  <c:v>-134.74494661000003</c:v>
                </c:pt>
                <c:pt idx="10150">
                  <c:v>-134.86952240000002</c:v>
                </c:pt>
                <c:pt idx="10151">
                  <c:v>-138.41834024000002</c:v>
                </c:pt>
                <c:pt idx="10152">
                  <c:v>-141.55780758000003</c:v>
                </c:pt>
                <c:pt idx="10153">
                  <c:v>-141.23104734000003</c:v>
                </c:pt>
                <c:pt idx="10154">
                  <c:v>-140.78415124000003</c:v>
                </c:pt>
                <c:pt idx="10155">
                  <c:v>-138.08050892000003</c:v>
                </c:pt>
                <c:pt idx="10156">
                  <c:v>-138.67196466000001</c:v>
                </c:pt>
                <c:pt idx="10157">
                  <c:v>-135.59986193</c:v>
                </c:pt>
                <c:pt idx="10158">
                  <c:v>-133.35976869000004</c:v>
                </c:pt>
                <c:pt idx="10159">
                  <c:v>-133.46639298000005</c:v>
                </c:pt>
                <c:pt idx="10160">
                  <c:v>-133.34095456000003</c:v>
                </c:pt>
                <c:pt idx="10161">
                  <c:v>-134.98617975000002</c:v>
                </c:pt>
                <c:pt idx="10162">
                  <c:v>-133.84583338000002</c:v>
                </c:pt>
                <c:pt idx="10163">
                  <c:v>-133.09940914000003</c:v>
                </c:pt>
                <c:pt idx="10164">
                  <c:v>-132.81063189000005</c:v>
                </c:pt>
                <c:pt idx="10165">
                  <c:v>-129.10540192000005</c:v>
                </c:pt>
                <c:pt idx="10166">
                  <c:v>-128.56171317000005</c:v>
                </c:pt>
                <c:pt idx="10167">
                  <c:v>-126.59143059000006</c:v>
                </c:pt>
                <c:pt idx="10168">
                  <c:v>-125.31993279000004</c:v>
                </c:pt>
                <c:pt idx="10169">
                  <c:v>-125.54779391000005</c:v>
                </c:pt>
                <c:pt idx="10170">
                  <c:v>-123.32605744000004</c:v>
                </c:pt>
                <c:pt idx="10171">
                  <c:v>-123.04759924000005</c:v>
                </c:pt>
                <c:pt idx="10172">
                  <c:v>-120.86658195000001</c:v>
                </c:pt>
                <c:pt idx="10173">
                  <c:v>-120.33554573000004</c:v>
                </c:pt>
                <c:pt idx="10174">
                  <c:v>-124.52179566000002</c:v>
                </c:pt>
                <c:pt idx="10175">
                  <c:v>-125.27758763000001</c:v>
                </c:pt>
                <c:pt idx="10176">
                  <c:v>-124.63709192000005</c:v>
                </c:pt>
                <c:pt idx="10177">
                  <c:v>-124.41957917000003</c:v>
                </c:pt>
                <c:pt idx="10178">
                  <c:v>-125.23945224000003</c:v>
                </c:pt>
                <c:pt idx="10179">
                  <c:v>-124.32845729</c:v>
                </c:pt>
                <c:pt idx="10180">
                  <c:v>-122.30679281</c:v>
                </c:pt>
                <c:pt idx="10181">
                  <c:v>-121.70624271000001</c:v>
                </c:pt>
                <c:pt idx="10182">
                  <c:v>-123.43223784000001</c:v>
                </c:pt>
                <c:pt idx="10183">
                  <c:v>-121.37126066</c:v>
                </c:pt>
                <c:pt idx="10184">
                  <c:v>-119.60389137000004</c:v>
                </c:pt>
                <c:pt idx="10185">
                  <c:v>-118.69866930000006</c:v>
                </c:pt>
                <c:pt idx="10186">
                  <c:v>-115.44010372000007</c:v>
                </c:pt>
                <c:pt idx="10187">
                  <c:v>-116.24476944000004</c:v>
                </c:pt>
                <c:pt idx="10188">
                  <c:v>-116.08335841000003</c:v>
                </c:pt>
                <c:pt idx="10189">
                  <c:v>-114.95464357000003</c:v>
                </c:pt>
                <c:pt idx="10190">
                  <c:v>-111.20406940000004</c:v>
                </c:pt>
                <c:pt idx="10191">
                  <c:v>-108.17413740999997</c:v>
                </c:pt>
                <c:pt idx="10192">
                  <c:v>-108.31138300999999</c:v>
                </c:pt>
                <c:pt idx="10193">
                  <c:v>-109.94803451999998</c:v>
                </c:pt>
                <c:pt idx="10194">
                  <c:v>-105.37588073999997</c:v>
                </c:pt>
                <c:pt idx="10195">
                  <c:v>-105.17796932999998</c:v>
                </c:pt>
                <c:pt idx="10196">
                  <c:v>-103.25903953999999</c:v>
                </c:pt>
                <c:pt idx="10197">
                  <c:v>-104.38944166000002</c:v>
                </c:pt>
                <c:pt idx="10198">
                  <c:v>-104.39256380000002</c:v>
                </c:pt>
                <c:pt idx="10199">
                  <c:v>-107.50422208000002</c:v>
                </c:pt>
                <c:pt idx="10200">
                  <c:v>-107.45367328000003</c:v>
                </c:pt>
                <c:pt idx="10201">
                  <c:v>-107.25531014000002</c:v>
                </c:pt>
                <c:pt idx="10202">
                  <c:v>-103.22989324000004</c:v>
                </c:pt>
                <c:pt idx="10203">
                  <c:v>-103.18995797000001</c:v>
                </c:pt>
                <c:pt idx="10204">
                  <c:v>-101.89114957</c:v>
                </c:pt>
                <c:pt idx="10205">
                  <c:v>-104.47180719000002</c:v>
                </c:pt>
                <c:pt idx="10206">
                  <c:v>-101.46036699</c:v>
                </c:pt>
                <c:pt idx="10207">
                  <c:v>-100.26295217000001</c:v>
                </c:pt>
                <c:pt idx="10208">
                  <c:v>-102.15159522000002</c:v>
                </c:pt>
                <c:pt idx="10209">
                  <c:v>-100.57569536000003</c:v>
                </c:pt>
                <c:pt idx="10210">
                  <c:v>-97.401847690000025</c:v>
                </c:pt>
                <c:pt idx="10211">
                  <c:v>-95.867597490000009</c:v>
                </c:pt>
                <c:pt idx="10212">
                  <c:v>-96.148619829999987</c:v>
                </c:pt>
                <c:pt idx="10213">
                  <c:v>-97.971644899999987</c:v>
                </c:pt>
                <c:pt idx="10214">
                  <c:v>-97.791736390000025</c:v>
                </c:pt>
                <c:pt idx="10215">
                  <c:v>-97.297865030000011</c:v>
                </c:pt>
                <c:pt idx="10216">
                  <c:v>-97.851630380000003</c:v>
                </c:pt>
                <c:pt idx="10217">
                  <c:v>-100.29888889000001</c:v>
                </c:pt>
                <c:pt idx="10218">
                  <c:v>-99.98524632000003</c:v>
                </c:pt>
                <c:pt idx="10219">
                  <c:v>-98.790921049999994</c:v>
                </c:pt>
                <c:pt idx="10220">
                  <c:v>-97.186300820000014</c:v>
                </c:pt>
                <c:pt idx="10221">
                  <c:v>-98.447072380000009</c:v>
                </c:pt>
                <c:pt idx="10222">
                  <c:v>-97.728831409999998</c:v>
                </c:pt>
                <c:pt idx="10223">
                  <c:v>-97.751835409999998</c:v>
                </c:pt>
                <c:pt idx="10224">
                  <c:v>-97.82340375000004</c:v>
                </c:pt>
                <c:pt idx="10225">
                  <c:v>-101.98992609000001</c:v>
                </c:pt>
                <c:pt idx="10226">
                  <c:v>-100.43971314000002</c:v>
                </c:pt>
                <c:pt idx="10227">
                  <c:v>-100.62431696000002</c:v>
                </c:pt>
                <c:pt idx="10228">
                  <c:v>-102.87435606000001</c:v>
                </c:pt>
                <c:pt idx="10229">
                  <c:v>-103.40186182000004</c:v>
                </c:pt>
                <c:pt idx="10230">
                  <c:v>-104.83410811000002</c:v>
                </c:pt>
                <c:pt idx="10231">
                  <c:v>-102.94854269000001</c:v>
                </c:pt>
                <c:pt idx="10232">
                  <c:v>-104.77198678000001</c:v>
                </c:pt>
                <c:pt idx="10233">
                  <c:v>-108.10611289000001</c:v>
                </c:pt>
                <c:pt idx="10234">
                  <c:v>-106.61750253</c:v>
                </c:pt>
                <c:pt idx="10235">
                  <c:v>-103.16902107</c:v>
                </c:pt>
                <c:pt idx="10236">
                  <c:v>-102.46456785999999</c:v>
                </c:pt>
                <c:pt idx="10237">
                  <c:v>-101.48000017999999</c:v>
                </c:pt>
                <c:pt idx="10238">
                  <c:v>-101.61431023999998</c:v>
                </c:pt>
                <c:pt idx="10239">
                  <c:v>-99.414927719999966</c:v>
                </c:pt>
                <c:pt idx="10240">
                  <c:v>-98.00758851999997</c:v>
                </c:pt>
                <c:pt idx="10241">
                  <c:v>-99.633009419999979</c:v>
                </c:pt>
                <c:pt idx="10242">
                  <c:v>-95.301374059999986</c:v>
                </c:pt>
                <c:pt idx="10243">
                  <c:v>-95.562193999999963</c:v>
                </c:pt>
                <c:pt idx="10244">
                  <c:v>-90.774782319999957</c:v>
                </c:pt>
                <c:pt idx="10245">
                  <c:v>-90.173679299999989</c:v>
                </c:pt>
                <c:pt idx="10246">
                  <c:v>-90.234618089999998</c:v>
                </c:pt>
                <c:pt idx="10247">
                  <c:v>-92.457375029999966</c:v>
                </c:pt>
                <c:pt idx="10248">
                  <c:v>-93.985198309999973</c:v>
                </c:pt>
                <c:pt idx="10249">
                  <c:v>-94.342100690000024</c:v>
                </c:pt>
                <c:pt idx="10250">
                  <c:v>-95.240122870000008</c:v>
                </c:pt>
                <c:pt idx="10251">
                  <c:v>-91.237691270000028</c:v>
                </c:pt>
                <c:pt idx="10252">
                  <c:v>-92.239371100000028</c:v>
                </c:pt>
                <c:pt idx="10253">
                  <c:v>-89.156605740000018</c:v>
                </c:pt>
                <c:pt idx="10254">
                  <c:v>-88.085137410000002</c:v>
                </c:pt>
                <c:pt idx="10255">
                  <c:v>-91.573407930000016</c:v>
                </c:pt>
                <c:pt idx="10256">
                  <c:v>-89.083922820000012</c:v>
                </c:pt>
                <c:pt idx="10257">
                  <c:v>-90.442197099999987</c:v>
                </c:pt>
                <c:pt idx="10258">
                  <c:v>-93.980181310000006</c:v>
                </c:pt>
                <c:pt idx="10259">
                  <c:v>-95.479507420000033</c:v>
                </c:pt>
                <c:pt idx="10260">
                  <c:v>-95.591406370000001</c:v>
                </c:pt>
                <c:pt idx="10261">
                  <c:v>-93.751087640000009</c:v>
                </c:pt>
                <c:pt idx="10262">
                  <c:v>-94.984454690000007</c:v>
                </c:pt>
                <c:pt idx="10263">
                  <c:v>-96.797224700000001</c:v>
                </c:pt>
                <c:pt idx="10264">
                  <c:v>-98.505600690000009</c:v>
                </c:pt>
                <c:pt idx="10265">
                  <c:v>-102.03777456</c:v>
                </c:pt>
                <c:pt idx="10266">
                  <c:v>-102.06158838000002</c:v>
                </c:pt>
                <c:pt idx="10267">
                  <c:v>-103.2040214</c:v>
                </c:pt>
                <c:pt idx="10268">
                  <c:v>-104.93098891</c:v>
                </c:pt>
                <c:pt idx="10269">
                  <c:v>-102.81335932</c:v>
                </c:pt>
                <c:pt idx="10270">
                  <c:v>-102.58497498999999</c:v>
                </c:pt>
                <c:pt idx="10271">
                  <c:v>-104.70520344999997</c:v>
                </c:pt>
                <c:pt idx="10272">
                  <c:v>-102.93897320999999</c:v>
                </c:pt>
                <c:pt idx="10273">
                  <c:v>-104.74117426999999</c:v>
                </c:pt>
                <c:pt idx="10274">
                  <c:v>-102.70424783999999</c:v>
                </c:pt>
                <c:pt idx="10275">
                  <c:v>-101.81547450999999</c:v>
                </c:pt>
                <c:pt idx="10276">
                  <c:v>-101.90869945</c:v>
                </c:pt>
                <c:pt idx="10277">
                  <c:v>-102.65329581</c:v>
                </c:pt>
                <c:pt idx="10278">
                  <c:v>-103.27633546999998</c:v>
                </c:pt>
                <c:pt idx="10279">
                  <c:v>-103.63156199999997</c:v>
                </c:pt>
                <c:pt idx="10280">
                  <c:v>-103.93744233999998</c:v>
                </c:pt>
                <c:pt idx="10281">
                  <c:v>-103.70403869999998</c:v>
                </c:pt>
                <c:pt idx="10282">
                  <c:v>-99.519892679999998</c:v>
                </c:pt>
                <c:pt idx="10283">
                  <c:v>-100.86460599999998</c:v>
                </c:pt>
                <c:pt idx="10284">
                  <c:v>-100.80614968</c:v>
                </c:pt>
                <c:pt idx="10285">
                  <c:v>-101.84229812</c:v>
                </c:pt>
                <c:pt idx="10286">
                  <c:v>-102.38937977999998</c:v>
                </c:pt>
                <c:pt idx="10287">
                  <c:v>-99.773287719999956</c:v>
                </c:pt>
                <c:pt idx="10288">
                  <c:v>-100.16960815999995</c:v>
                </c:pt>
                <c:pt idx="10289">
                  <c:v>-99.491228489999969</c:v>
                </c:pt>
                <c:pt idx="10290">
                  <c:v>-101.50724461999997</c:v>
                </c:pt>
                <c:pt idx="10291">
                  <c:v>-102.79160912999996</c:v>
                </c:pt>
                <c:pt idx="10292">
                  <c:v>-102.90474962999997</c:v>
                </c:pt>
                <c:pt idx="10293">
                  <c:v>-98.397637229999987</c:v>
                </c:pt>
                <c:pt idx="10294">
                  <c:v>-102.91172747999995</c:v>
                </c:pt>
                <c:pt idx="10295">
                  <c:v>-101.42997926999995</c:v>
                </c:pt>
                <c:pt idx="10296">
                  <c:v>-102.18600250999994</c:v>
                </c:pt>
                <c:pt idx="10297">
                  <c:v>-102.53431417999995</c:v>
                </c:pt>
                <c:pt idx="10298">
                  <c:v>-103.18749274999999</c:v>
                </c:pt>
                <c:pt idx="10299">
                  <c:v>-103.89428819999999</c:v>
                </c:pt>
                <c:pt idx="10300">
                  <c:v>-105.37255827999998</c:v>
                </c:pt>
                <c:pt idx="10301">
                  <c:v>-104.31379559999998</c:v>
                </c:pt>
                <c:pt idx="10302">
                  <c:v>-105.89682630999998</c:v>
                </c:pt>
                <c:pt idx="10303">
                  <c:v>-107.07030786999998</c:v>
                </c:pt>
                <c:pt idx="10304">
                  <c:v>-110.84269858999998</c:v>
                </c:pt>
                <c:pt idx="10305">
                  <c:v>-111.15005360999997</c:v>
                </c:pt>
                <c:pt idx="10306">
                  <c:v>-111.96628071999997</c:v>
                </c:pt>
                <c:pt idx="10307">
                  <c:v>-115.84465048999996</c:v>
                </c:pt>
                <c:pt idx="10308">
                  <c:v>-113.12752345999998</c:v>
                </c:pt>
                <c:pt idx="10309">
                  <c:v>-113.24473651999998</c:v>
                </c:pt>
                <c:pt idx="10310">
                  <c:v>-117.57744250999998</c:v>
                </c:pt>
                <c:pt idx="10311">
                  <c:v>-116.28801044999999</c:v>
                </c:pt>
                <c:pt idx="10312">
                  <c:v>-113.86395261</c:v>
                </c:pt>
                <c:pt idx="10313">
                  <c:v>-111.97762072999998</c:v>
                </c:pt>
                <c:pt idx="10314">
                  <c:v>-110.02674342999997</c:v>
                </c:pt>
                <c:pt idx="10315">
                  <c:v>-111.13371915999998</c:v>
                </c:pt>
                <c:pt idx="10316">
                  <c:v>-112.40577305999997</c:v>
                </c:pt>
                <c:pt idx="10317">
                  <c:v>-112.39795059999997</c:v>
                </c:pt>
                <c:pt idx="10318">
                  <c:v>-113.69778416999998</c:v>
                </c:pt>
                <c:pt idx="10319">
                  <c:v>-115.15941067999997</c:v>
                </c:pt>
                <c:pt idx="10320">
                  <c:v>-118.14390455999995</c:v>
                </c:pt>
                <c:pt idx="10321">
                  <c:v>-117.36967579999995</c:v>
                </c:pt>
                <c:pt idx="10322">
                  <c:v>-119.78520606999994</c:v>
                </c:pt>
                <c:pt idx="10323">
                  <c:v>-119.73742447999997</c:v>
                </c:pt>
                <c:pt idx="10324">
                  <c:v>-118.03526676999996</c:v>
                </c:pt>
                <c:pt idx="10325">
                  <c:v>-116.84082694999995</c:v>
                </c:pt>
                <c:pt idx="10326">
                  <c:v>-115.56630503999995</c:v>
                </c:pt>
                <c:pt idx="10327">
                  <c:v>-111.40516279999993</c:v>
                </c:pt>
                <c:pt idx="10328">
                  <c:v>-107.12409336999991</c:v>
                </c:pt>
                <c:pt idx="10329">
                  <c:v>-105.06679628999994</c:v>
                </c:pt>
                <c:pt idx="10330">
                  <c:v>-103.49373175999993</c:v>
                </c:pt>
                <c:pt idx="10331">
                  <c:v>-103.14162502999994</c:v>
                </c:pt>
                <c:pt idx="10332">
                  <c:v>-103.17776988999996</c:v>
                </c:pt>
                <c:pt idx="10333">
                  <c:v>-101.52971868999995</c:v>
                </c:pt>
                <c:pt idx="10334">
                  <c:v>-102.27692830999995</c:v>
                </c:pt>
                <c:pt idx="10335">
                  <c:v>-102.40058363999995</c:v>
                </c:pt>
                <c:pt idx="10336">
                  <c:v>-102.96712952999995</c:v>
                </c:pt>
                <c:pt idx="10337">
                  <c:v>-99.235744029999964</c:v>
                </c:pt>
                <c:pt idx="10338">
                  <c:v>-99.030502609999971</c:v>
                </c:pt>
                <c:pt idx="10339">
                  <c:v>-101.11110746999996</c:v>
                </c:pt>
                <c:pt idx="10340">
                  <c:v>-102.36512936999998</c:v>
                </c:pt>
                <c:pt idx="10341">
                  <c:v>-100.38592367999998</c:v>
                </c:pt>
                <c:pt idx="10342">
                  <c:v>-104.60549246999996</c:v>
                </c:pt>
                <c:pt idx="10343">
                  <c:v>-101.89119235999996</c:v>
                </c:pt>
                <c:pt idx="10344">
                  <c:v>-105.97876903999997</c:v>
                </c:pt>
                <c:pt idx="10345">
                  <c:v>-104.65137350999996</c:v>
                </c:pt>
                <c:pt idx="10346">
                  <c:v>-104.45533536999996</c:v>
                </c:pt>
                <c:pt idx="10347">
                  <c:v>-104.42903725999997</c:v>
                </c:pt>
                <c:pt idx="10348">
                  <c:v>-106.39464256999996</c:v>
                </c:pt>
                <c:pt idx="10349">
                  <c:v>-105.21230420999997</c:v>
                </c:pt>
                <c:pt idx="10350">
                  <c:v>-103.48903757999994</c:v>
                </c:pt>
                <c:pt idx="10351">
                  <c:v>-105.77995237999995</c:v>
                </c:pt>
                <c:pt idx="10352">
                  <c:v>-105.15743918999995</c:v>
                </c:pt>
                <c:pt idx="10353">
                  <c:v>-107.57063219999995</c:v>
                </c:pt>
                <c:pt idx="10354">
                  <c:v>-108.51361647999997</c:v>
                </c:pt>
                <c:pt idx="10355">
                  <c:v>-108.32520507999999</c:v>
                </c:pt>
                <c:pt idx="10356">
                  <c:v>-107.87591301999998</c:v>
                </c:pt>
                <c:pt idx="10357">
                  <c:v>-110.35872251999999</c:v>
                </c:pt>
                <c:pt idx="10358">
                  <c:v>-111.07706354999999</c:v>
                </c:pt>
                <c:pt idx="10359">
                  <c:v>-111.47478242999998</c:v>
                </c:pt>
                <c:pt idx="10360">
                  <c:v>-110.22775996</c:v>
                </c:pt>
                <c:pt idx="10361">
                  <c:v>-110.17516549999999</c:v>
                </c:pt>
                <c:pt idx="10362">
                  <c:v>-110.48147606999997</c:v>
                </c:pt>
                <c:pt idx="10363">
                  <c:v>-110.98320256999997</c:v>
                </c:pt>
                <c:pt idx="10364">
                  <c:v>-111.26489227</c:v>
                </c:pt>
                <c:pt idx="10365">
                  <c:v>-111.00612785000001</c:v>
                </c:pt>
                <c:pt idx="10366">
                  <c:v>-111.49713173000001</c:v>
                </c:pt>
                <c:pt idx="10367">
                  <c:v>-111.61937917000002</c:v>
                </c:pt>
                <c:pt idx="10368">
                  <c:v>-111.61467222000002</c:v>
                </c:pt>
                <c:pt idx="10369">
                  <c:v>-111.69901097</c:v>
                </c:pt>
                <c:pt idx="10370">
                  <c:v>-112.14599872000001</c:v>
                </c:pt>
                <c:pt idx="10371">
                  <c:v>-114.47994223000002</c:v>
                </c:pt>
                <c:pt idx="10372">
                  <c:v>-117.86564141000001</c:v>
                </c:pt>
                <c:pt idx="10373">
                  <c:v>-113.82991313000001</c:v>
                </c:pt>
                <c:pt idx="10374">
                  <c:v>-115.97392781000001</c:v>
                </c:pt>
                <c:pt idx="10375">
                  <c:v>-116.16815429000002</c:v>
                </c:pt>
                <c:pt idx="10376">
                  <c:v>-117.32601820000002</c:v>
                </c:pt>
                <c:pt idx="10377">
                  <c:v>-117.08949413000002</c:v>
                </c:pt>
                <c:pt idx="10378">
                  <c:v>-117.12441773000002</c:v>
                </c:pt>
                <c:pt idx="10379">
                  <c:v>-115.98890805000002</c:v>
                </c:pt>
                <c:pt idx="10380">
                  <c:v>-117.83651564000002</c:v>
                </c:pt>
                <c:pt idx="10381">
                  <c:v>-117.81771808000003</c:v>
                </c:pt>
                <c:pt idx="10382">
                  <c:v>-120.24641611000003</c:v>
                </c:pt>
                <c:pt idx="10383">
                  <c:v>-118.87077091000003</c:v>
                </c:pt>
                <c:pt idx="10384">
                  <c:v>-121.19374175000003</c:v>
                </c:pt>
                <c:pt idx="10385">
                  <c:v>-122.68497630000006</c:v>
                </c:pt>
                <c:pt idx="10386">
                  <c:v>-123.80190855000005</c:v>
                </c:pt>
                <c:pt idx="10387">
                  <c:v>-124.87673703000004</c:v>
                </c:pt>
                <c:pt idx="10388">
                  <c:v>-123.28919878000008</c:v>
                </c:pt>
                <c:pt idx="10389">
                  <c:v>-124.26795780000006</c:v>
                </c:pt>
                <c:pt idx="10390">
                  <c:v>-125.61227068000008</c:v>
                </c:pt>
                <c:pt idx="10391">
                  <c:v>-127.18425623000006</c:v>
                </c:pt>
                <c:pt idx="10392">
                  <c:v>-127.0050922600001</c:v>
                </c:pt>
                <c:pt idx="10393">
                  <c:v>-131.34526140000008</c:v>
                </c:pt>
                <c:pt idx="10394">
                  <c:v>-129.15985808000008</c:v>
                </c:pt>
                <c:pt idx="10395">
                  <c:v>-132.20521983000009</c:v>
                </c:pt>
                <c:pt idx="10396">
                  <c:v>-131.59580968000009</c:v>
                </c:pt>
                <c:pt idx="10397">
                  <c:v>-131.94266700000009</c:v>
                </c:pt>
                <c:pt idx="10398">
                  <c:v>-132.29429016000006</c:v>
                </c:pt>
                <c:pt idx="10399">
                  <c:v>-129.79950812000007</c:v>
                </c:pt>
                <c:pt idx="10400">
                  <c:v>-127.05203739000008</c:v>
                </c:pt>
                <c:pt idx="10401">
                  <c:v>-129.23730393000008</c:v>
                </c:pt>
                <c:pt idx="10402">
                  <c:v>-129.57403551000007</c:v>
                </c:pt>
                <c:pt idx="10403">
                  <c:v>-130.67446874000007</c:v>
                </c:pt>
                <c:pt idx="10404">
                  <c:v>-126.29495426000007</c:v>
                </c:pt>
                <c:pt idx="10405">
                  <c:v>-126.15623752000006</c:v>
                </c:pt>
                <c:pt idx="10406">
                  <c:v>-126.78394752000005</c:v>
                </c:pt>
                <c:pt idx="10407">
                  <c:v>-125.75203776000004</c:v>
                </c:pt>
                <c:pt idx="10408">
                  <c:v>-125.22972277000004</c:v>
                </c:pt>
                <c:pt idx="10409">
                  <c:v>-125.07991929000008</c:v>
                </c:pt>
                <c:pt idx="10410">
                  <c:v>-123.02329570000003</c:v>
                </c:pt>
                <c:pt idx="10411">
                  <c:v>-125.80440316000005</c:v>
                </c:pt>
                <c:pt idx="10412">
                  <c:v>-125.41803357000006</c:v>
                </c:pt>
                <c:pt idx="10413">
                  <c:v>-124.12736374000008</c:v>
                </c:pt>
                <c:pt idx="10414">
                  <c:v>-124.38694419000008</c:v>
                </c:pt>
                <c:pt idx="10415">
                  <c:v>-125.01717059000009</c:v>
                </c:pt>
                <c:pt idx="10416">
                  <c:v>-123.10426100000008</c:v>
                </c:pt>
                <c:pt idx="10417">
                  <c:v>-122.41633115000008</c:v>
                </c:pt>
                <c:pt idx="10418">
                  <c:v>-120.64192773000006</c:v>
                </c:pt>
                <c:pt idx="10419">
                  <c:v>-119.91900377000006</c:v>
                </c:pt>
                <c:pt idx="10420">
                  <c:v>-119.71762953000007</c:v>
                </c:pt>
                <c:pt idx="10421">
                  <c:v>-122.17905558000008</c:v>
                </c:pt>
                <c:pt idx="10422">
                  <c:v>-122.04950742000004</c:v>
                </c:pt>
                <c:pt idx="10423">
                  <c:v>-120.83720666000005</c:v>
                </c:pt>
                <c:pt idx="10424">
                  <c:v>-119.14595706000006</c:v>
                </c:pt>
                <c:pt idx="10425">
                  <c:v>-120.43352768000005</c:v>
                </c:pt>
                <c:pt idx="10426">
                  <c:v>-119.24243775000005</c:v>
                </c:pt>
                <c:pt idx="10427">
                  <c:v>-123.81812922000005</c:v>
                </c:pt>
                <c:pt idx="10428">
                  <c:v>-125.35670208000005</c:v>
                </c:pt>
                <c:pt idx="10429">
                  <c:v>-123.90347420000006</c:v>
                </c:pt>
                <c:pt idx="10430">
                  <c:v>-124.17205011000004</c:v>
                </c:pt>
                <c:pt idx="10431">
                  <c:v>-124.37868663000003</c:v>
                </c:pt>
                <c:pt idx="10432">
                  <c:v>-125.01439803000005</c:v>
                </c:pt>
                <c:pt idx="10433">
                  <c:v>-124.68842274000004</c:v>
                </c:pt>
                <c:pt idx="10434">
                  <c:v>-125.00274996000003</c:v>
                </c:pt>
                <c:pt idx="10435">
                  <c:v>-128.35587227000005</c:v>
                </c:pt>
                <c:pt idx="10436">
                  <c:v>-129.68460104000005</c:v>
                </c:pt>
                <c:pt idx="10437">
                  <c:v>-132.12140883000004</c:v>
                </c:pt>
                <c:pt idx="10438">
                  <c:v>-130.41519995000004</c:v>
                </c:pt>
                <c:pt idx="10439">
                  <c:v>-130.30177774000003</c:v>
                </c:pt>
                <c:pt idx="10440">
                  <c:v>-130.16721195000002</c:v>
                </c:pt>
                <c:pt idx="10441">
                  <c:v>-130.98848289</c:v>
                </c:pt>
                <c:pt idx="10442">
                  <c:v>-130.64611877000004</c:v>
                </c:pt>
                <c:pt idx="10443">
                  <c:v>-131.54642838000004</c:v>
                </c:pt>
                <c:pt idx="10444">
                  <c:v>-131.94686431000002</c:v>
                </c:pt>
                <c:pt idx="10445">
                  <c:v>-132.06524050000004</c:v>
                </c:pt>
                <c:pt idx="10446">
                  <c:v>-133.74116912000002</c:v>
                </c:pt>
                <c:pt idx="10447">
                  <c:v>-135.33943893000003</c:v>
                </c:pt>
                <c:pt idx="10448">
                  <c:v>-135.26307184000001</c:v>
                </c:pt>
                <c:pt idx="10449">
                  <c:v>-136.79945534000001</c:v>
                </c:pt>
                <c:pt idx="10450">
                  <c:v>-139.38163728999999</c:v>
                </c:pt>
                <c:pt idx="10451">
                  <c:v>-140.53709644</c:v>
                </c:pt>
                <c:pt idx="10452">
                  <c:v>-140.48120226000003</c:v>
                </c:pt>
                <c:pt idx="10453">
                  <c:v>-141.19820939000002</c:v>
                </c:pt>
                <c:pt idx="10454">
                  <c:v>-142.14281441</c:v>
                </c:pt>
                <c:pt idx="10455">
                  <c:v>-140.70214763999999</c:v>
                </c:pt>
                <c:pt idx="10456">
                  <c:v>-143.82058150999998</c:v>
                </c:pt>
                <c:pt idx="10457">
                  <c:v>-143.73370580999998</c:v>
                </c:pt>
                <c:pt idx="10458">
                  <c:v>-142.78740792999997</c:v>
                </c:pt>
                <c:pt idx="10459">
                  <c:v>-141.14799156999996</c:v>
                </c:pt>
                <c:pt idx="10460">
                  <c:v>-141.94836572999995</c:v>
                </c:pt>
                <c:pt idx="10461">
                  <c:v>-141.82625868999995</c:v>
                </c:pt>
                <c:pt idx="10462">
                  <c:v>-141.55451745999994</c:v>
                </c:pt>
                <c:pt idx="10463">
                  <c:v>-141.11033845999998</c:v>
                </c:pt>
                <c:pt idx="10464">
                  <c:v>-141.16053474999998</c:v>
                </c:pt>
                <c:pt idx="10465">
                  <c:v>-141.60385933999999</c:v>
                </c:pt>
                <c:pt idx="10466">
                  <c:v>-138.41455357999999</c:v>
                </c:pt>
                <c:pt idx="10467">
                  <c:v>-138.63009147</c:v>
                </c:pt>
                <c:pt idx="10468">
                  <c:v>-136.27741277999999</c:v>
                </c:pt>
                <c:pt idx="10469">
                  <c:v>-135.82828862</c:v>
                </c:pt>
                <c:pt idx="10470">
                  <c:v>-137.84582740999997</c:v>
                </c:pt>
                <c:pt idx="10471">
                  <c:v>-134.34446042999997</c:v>
                </c:pt>
                <c:pt idx="10472">
                  <c:v>-134.01686687999998</c:v>
                </c:pt>
                <c:pt idx="10473">
                  <c:v>-137.93155646</c:v>
                </c:pt>
                <c:pt idx="10474">
                  <c:v>-138.00127233000001</c:v>
                </c:pt>
                <c:pt idx="10475">
                  <c:v>-139.77878592999997</c:v>
                </c:pt>
                <c:pt idx="10476">
                  <c:v>-140.07928451999999</c:v>
                </c:pt>
                <c:pt idx="10477">
                  <c:v>-141.34589653999998</c:v>
                </c:pt>
                <c:pt idx="10478">
                  <c:v>-143.01266886999997</c:v>
                </c:pt>
                <c:pt idx="10479">
                  <c:v>-142.40452819000001</c:v>
                </c:pt>
                <c:pt idx="10480">
                  <c:v>-140.60385203999999</c:v>
                </c:pt>
                <c:pt idx="10481">
                  <c:v>-140.31962875000002</c:v>
                </c:pt>
                <c:pt idx="10482">
                  <c:v>-141.64386795000001</c:v>
                </c:pt>
                <c:pt idx="10483">
                  <c:v>-141.41611726000005</c:v>
                </c:pt>
                <c:pt idx="10484">
                  <c:v>-140.98627361000004</c:v>
                </c:pt>
                <c:pt idx="10485">
                  <c:v>-140.45073420000006</c:v>
                </c:pt>
                <c:pt idx="10486">
                  <c:v>-139.92107780000003</c:v>
                </c:pt>
                <c:pt idx="10487">
                  <c:v>-141.79852732000001</c:v>
                </c:pt>
                <c:pt idx="10488">
                  <c:v>-142.44200505000003</c:v>
                </c:pt>
                <c:pt idx="10489">
                  <c:v>-141.28066617000002</c:v>
                </c:pt>
                <c:pt idx="10490">
                  <c:v>-141.18263637000001</c:v>
                </c:pt>
                <c:pt idx="10491">
                  <c:v>-141.34560495000002</c:v>
                </c:pt>
                <c:pt idx="10492">
                  <c:v>-141.78511645</c:v>
                </c:pt>
                <c:pt idx="10493">
                  <c:v>-139.77953763000002</c:v>
                </c:pt>
                <c:pt idx="10494">
                  <c:v>-141.37702131000003</c:v>
                </c:pt>
                <c:pt idx="10495">
                  <c:v>-140.63398624999999</c:v>
                </c:pt>
                <c:pt idx="10496">
                  <c:v>-140.79305397000002</c:v>
                </c:pt>
                <c:pt idx="10497">
                  <c:v>-139.85288075000003</c:v>
                </c:pt>
                <c:pt idx="10498">
                  <c:v>-138.55801265000002</c:v>
                </c:pt>
                <c:pt idx="10499">
                  <c:v>-140.87501700000001</c:v>
                </c:pt>
                <c:pt idx="10500">
                  <c:v>-143.77243878000002</c:v>
                </c:pt>
                <c:pt idx="10501">
                  <c:v>-143.75237459000002</c:v>
                </c:pt>
                <c:pt idx="10502">
                  <c:v>-143.45392539000002</c:v>
                </c:pt>
                <c:pt idx="10503">
                  <c:v>-142.86558414999999</c:v>
                </c:pt>
                <c:pt idx="10504">
                  <c:v>-145.22529168</c:v>
                </c:pt>
                <c:pt idx="10505">
                  <c:v>-145.76452959999997</c:v>
                </c:pt>
                <c:pt idx="10506">
                  <c:v>-147.72452838999999</c:v>
                </c:pt>
                <c:pt idx="10507">
                  <c:v>-148.46394415999998</c:v>
                </c:pt>
                <c:pt idx="10508">
                  <c:v>-151.12425140999997</c:v>
                </c:pt>
                <c:pt idx="10509">
                  <c:v>-153.27034419999995</c:v>
                </c:pt>
                <c:pt idx="10510">
                  <c:v>-152.94407865999995</c:v>
                </c:pt>
                <c:pt idx="10511">
                  <c:v>-153.18137314999996</c:v>
                </c:pt>
                <c:pt idx="10512">
                  <c:v>-154.46369026999997</c:v>
                </c:pt>
                <c:pt idx="10513">
                  <c:v>-155.67127866999996</c:v>
                </c:pt>
                <c:pt idx="10514">
                  <c:v>-156.01044776999998</c:v>
                </c:pt>
                <c:pt idx="10515">
                  <c:v>-156.07333606999998</c:v>
                </c:pt>
                <c:pt idx="10516">
                  <c:v>-156.63448830999997</c:v>
                </c:pt>
                <c:pt idx="10517">
                  <c:v>-156.98162823999999</c:v>
                </c:pt>
                <c:pt idx="10518">
                  <c:v>-157.51364770000001</c:v>
                </c:pt>
                <c:pt idx="10519">
                  <c:v>-157.95425735000001</c:v>
                </c:pt>
                <c:pt idx="10520">
                  <c:v>-158.42602832</c:v>
                </c:pt>
                <c:pt idx="10521">
                  <c:v>-158.33776329</c:v>
                </c:pt>
                <c:pt idx="10522">
                  <c:v>-158.28902421000001</c:v>
                </c:pt>
                <c:pt idx="10523">
                  <c:v>-159.63757495999999</c:v>
                </c:pt>
                <c:pt idx="10524">
                  <c:v>-160.33927512</c:v>
                </c:pt>
                <c:pt idx="10525">
                  <c:v>-160.67858544999999</c:v>
                </c:pt>
                <c:pt idx="10526">
                  <c:v>-163.53040815999998</c:v>
                </c:pt>
                <c:pt idx="10527">
                  <c:v>-163.55217571</c:v>
                </c:pt>
                <c:pt idx="10528">
                  <c:v>-165.34483309999999</c:v>
                </c:pt>
                <c:pt idx="10529">
                  <c:v>-165.88257061000002</c:v>
                </c:pt>
                <c:pt idx="10530">
                  <c:v>-167.14264921000003</c:v>
                </c:pt>
                <c:pt idx="10531">
                  <c:v>-169.28654662000005</c:v>
                </c:pt>
                <c:pt idx="10532">
                  <c:v>-165.02491064999998</c:v>
                </c:pt>
                <c:pt idx="10533">
                  <c:v>-167.16910779999998</c:v>
                </c:pt>
                <c:pt idx="10534">
                  <c:v>-165.78560896999997</c:v>
                </c:pt>
                <c:pt idx="10535">
                  <c:v>-165.70900467999999</c:v>
                </c:pt>
                <c:pt idx="10536">
                  <c:v>-164.74265278999997</c:v>
                </c:pt>
                <c:pt idx="10537">
                  <c:v>-164.76605195999994</c:v>
                </c:pt>
                <c:pt idx="10538">
                  <c:v>-162.78803270999995</c:v>
                </c:pt>
                <c:pt idx="10539">
                  <c:v>-164.43607240999995</c:v>
                </c:pt>
                <c:pt idx="10540">
                  <c:v>-164.33844843999995</c:v>
                </c:pt>
                <c:pt idx="10541">
                  <c:v>-164.94872092999995</c:v>
                </c:pt>
                <c:pt idx="10542">
                  <c:v>-165.24627848999998</c:v>
                </c:pt>
                <c:pt idx="10543">
                  <c:v>-164.27855117999997</c:v>
                </c:pt>
                <c:pt idx="10544">
                  <c:v>-163.93000676999998</c:v>
                </c:pt>
                <c:pt idx="10545">
                  <c:v>-164.33660271999989</c:v>
                </c:pt>
                <c:pt idx="10546">
                  <c:v>-164.68956059999994</c:v>
                </c:pt>
                <c:pt idx="10547">
                  <c:v>-162.72580533999991</c:v>
                </c:pt>
                <c:pt idx="10548">
                  <c:v>-163.30818264999991</c:v>
                </c:pt>
                <c:pt idx="10549">
                  <c:v>-162.62896662999992</c:v>
                </c:pt>
                <c:pt idx="10550">
                  <c:v>-162.10389777999993</c:v>
                </c:pt>
                <c:pt idx="10551">
                  <c:v>-160.53909305999994</c:v>
                </c:pt>
                <c:pt idx="10552">
                  <c:v>-159.20969348999992</c:v>
                </c:pt>
                <c:pt idx="10553">
                  <c:v>-157.54399795999996</c:v>
                </c:pt>
                <c:pt idx="10554">
                  <c:v>-153.58773790999993</c:v>
                </c:pt>
                <c:pt idx="10555">
                  <c:v>-153.57428905999993</c:v>
                </c:pt>
                <c:pt idx="10556">
                  <c:v>-154.48540080999993</c:v>
                </c:pt>
                <c:pt idx="10557">
                  <c:v>-153.89706281999995</c:v>
                </c:pt>
                <c:pt idx="10558">
                  <c:v>-153.95715718999998</c:v>
                </c:pt>
                <c:pt idx="10559">
                  <c:v>-154.06752256999997</c:v>
                </c:pt>
                <c:pt idx="10560">
                  <c:v>-150.79672055</c:v>
                </c:pt>
                <c:pt idx="10561">
                  <c:v>-151.01146649999998</c:v>
                </c:pt>
                <c:pt idx="10562">
                  <c:v>-150.75054168</c:v>
                </c:pt>
                <c:pt idx="10563">
                  <c:v>-150.72268773999997</c:v>
                </c:pt>
                <c:pt idx="10564">
                  <c:v>-150.32355958999997</c:v>
                </c:pt>
                <c:pt idx="10565">
                  <c:v>-150.31492733999997</c:v>
                </c:pt>
                <c:pt idx="10566">
                  <c:v>-152.61702351999995</c:v>
                </c:pt>
                <c:pt idx="10567">
                  <c:v>-150.46952359999995</c:v>
                </c:pt>
                <c:pt idx="10568">
                  <c:v>-152.31990630999996</c:v>
                </c:pt>
                <c:pt idx="10569">
                  <c:v>-149.78376852999995</c:v>
                </c:pt>
                <c:pt idx="10570">
                  <c:v>-149.30812634999995</c:v>
                </c:pt>
                <c:pt idx="10571">
                  <c:v>-150.21470111999994</c:v>
                </c:pt>
                <c:pt idx="10572">
                  <c:v>-150.02070639999999</c:v>
                </c:pt>
                <c:pt idx="10573">
                  <c:v>-150.0119593</c:v>
                </c:pt>
                <c:pt idx="10574">
                  <c:v>-149.38531296999997</c:v>
                </c:pt>
                <c:pt idx="10575">
                  <c:v>-145.89184453999999</c:v>
                </c:pt>
                <c:pt idx="10576">
                  <c:v>-146.04808226</c:v>
                </c:pt>
                <c:pt idx="10577">
                  <c:v>-145.71608427000001</c:v>
                </c:pt>
                <c:pt idx="10578">
                  <c:v>-142.41001989</c:v>
                </c:pt>
                <c:pt idx="10579">
                  <c:v>-144.54473311999999</c:v>
                </c:pt>
                <c:pt idx="10580">
                  <c:v>-145.89670272000001</c:v>
                </c:pt>
                <c:pt idx="10581">
                  <c:v>-143.43920832000001</c:v>
                </c:pt>
                <c:pt idx="10582">
                  <c:v>-143.66768558000001</c:v>
                </c:pt>
                <c:pt idx="10583">
                  <c:v>-142.24797691000001</c:v>
                </c:pt>
                <c:pt idx="10584">
                  <c:v>-141.74046664000002</c:v>
                </c:pt>
                <c:pt idx="10585">
                  <c:v>-140.40303541</c:v>
                </c:pt>
                <c:pt idx="10586">
                  <c:v>-142.06581194000003</c:v>
                </c:pt>
                <c:pt idx="10587">
                  <c:v>-139.11853361000004</c:v>
                </c:pt>
                <c:pt idx="10588">
                  <c:v>-137.41860738000005</c:v>
                </c:pt>
                <c:pt idx="10589">
                  <c:v>-139.18065429000001</c:v>
                </c:pt>
                <c:pt idx="10590">
                  <c:v>-139.69459496000002</c:v>
                </c:pt>
                <c:pt idx="10591">
                  <c:v>-136.72175271</c:v>
                </c:pt>
                <c:pt idx="10592">
                  <c:v>-134.49962515000004</c:v>
                </c:pt>
                <c:pt idx="10593">
                  <c:v>-136.71574620000001</c:v>
                </c:pt>
                <c:pt idx="10594">
                  <c:v>-136.59595697000003</c:v>
                </c:pt>
                <c:pt idx="10595">
                  <c:v>-135.99786692000006</c:v>
                </c:pt>
                <c:pt idx="10596">
                  <c:v>-134.70790336000005</c:v>
                </c:pt>
                <c:pt idx="10597">
                  <c:v>-133.16386385000004</c:v>
                </c:pt>
                <c:pt idx="10598">
                  <c:v>-132.84239863000002</c:v>
                </c:pt>
                <c:pt idx="10599">
                  <c:v>-132.66095705000001</c:v>
                </c:pt>
                <c:pt idx="10600">
                  <c:v>-130.26149389000003</c:v>
                </c:pt>
                <c:pt idx="10601">
                  <c:v>-132.62416722000006</c:v>
                </c:pt>
                <c:pt idx="10602">
                  <c:v>-134.59461419000004</c:v>
                </c:pt>
                <c:pt idx="10603">
                  <c:v>-133.68025401000006</c:v>
                </c:pt>
                <c:pt idx="10604">
                  <c:v>-133.62498869000004</c:v>
                </c:pt>
                <c:pt idx="10605">
                  <c:v>-130.92433836000004</c:v>
                </c:pt>
                <c:pt idx="10606">
                  <c:v>-127.67188852000001</c:v>
                </c:pt>
                <c:pt idx="10607">
                  <c:v>-127.38526223000001</c:v>
                </c:pt>
                <c:pt idx="10608">
                  <c:v>-128.21847851000001</c:v>
                </c:pt>
                <c:pt idx="10609">
                  <c:v>-127.93039511000002</c:v>
                </c:pt>
                <c:pt idx="10610">
                  <c:v>-128.40836347000004</c:v>
                </c:pt>
                <c:pt idx="10611">
                  <c:v>-125.27390010000003</c:v>
                </c:pt>
                <c:pt idx="10612">
                  <c:v>-124.32291639000003</c:v>
                </c:pt>
                <c:pt idx="10613">
                  <c:v>-122.44463064</c:v>
                </c:pt>
                <c:pt idx="10614">
                  <c:v>-124.02041643000001</c:v>
                </c:pt>
                <c:pt idx="10615">
                  <c:v>-124.17624619999998</c:v>
                </c:pt>
                <c:pt idx="10616">
                  <c:v>-124.2251722</c:v>
                </c:pt>
                <c:pt idx="10617">
                  <c:v>-121.96538199999999</c:v>
                </c:pt>
                <c:pt idx="10618">
                  <c:v>-121.35598873000001</c:v>
                </c:pt>
                <c:pt idx="10619">
                  <c:v>-122.41822642999999</c:v>
                </c:pt>
                <c:pt idx="10620">
                  <c:v>-122.39752164000001</c:v>
                </c:pt>
                <c:pt idx="10621">
                  <c:v>-119.19862405000002</c:v>
                </c:pt>
                <c:pt idx="10622">
                  <c:v>-117.60882436000001</c:v>
                </c:pt>
                <c:pt idx="10623">
                  <c:v>-117.64398426999998</c:v>
                </c:pt>
                <c:pt idx="10624">
                  <c:v>-118.54830951999999</c:v>
                </c:pt>
                <c:pt idx="10625">
                  <c:v>-115.65245585000001</c:v>
                </c:pt>
                <c:pt idx="10626">
                  <c:v>-115.75693975</c:v>
                </c:pt>
                <c:pt idx="10627">
                  <c:v>-115.27343798</c:v>
                </c:pt>
                <c:pt idx="10628">
                  <c:v>-114.50702106999999</c:v>
                </c:pt>
                <c:pt idx="10629">
                  <c:v>-113.65967452999998</c:v>
                </c:pt>
                <c:pt idx="10630">
                  <c:v>-112.33108286999999</c:v>
                </c:pt>
                <c:pt idx="10631">
                  <c:v>-109.87596303999999</c:v>
                </c:pt>
                <c:pt idx="10632">
                  <c:v>-113.8399476</c:v>
                </c:pt>
                <c:pt idx="10633">
                  <c:v>-110.35632505</c:v>
                </c:pt>
                <c:pt idx="10634">
                  <c:v>-113.02877637</c:v>
                </c:pt>
                <c:pt idx="10635">
                  <c:v>-108.94078635</c:v>
                </c:pt>
                <c:pt idx="10636">
                  <c:v>-110.50250058</c:v>
                </c:pt>
                <c:pt idx="10637">
                  <c:v>-110.96459192999998</c:v>
                </c:pt>
                <c:pt idx="10638">
                  <c:v>-111.07576604999998</c:v>
                </c:pt>
                <c:pt idx="10639">
                  <c:v>-110.68405856</c:v>
                </c:pt>
                <c:pt idx="10640">
                  <c:v>-107.95850058999997</c:v>
                </c:pt>
                <c:pt idx="10641">
                  <c:v>-106.85588641999998</c:v>
                </c:pt>
                <c:pt idx="10642">
                  <c:v>-106.99502368999998</c:v>
                </c:pt>
                <c:pt idx="10643">
                  <c:v>-106.29963190000001</c:v>
                </c:pt>
                <c:pt idx="10644">
                  <c:v>-106.91509037</c:v>
                </c:pt>
                <c:pt idx="10645">
                  <c:v>-106.99915123999999</c:v>
                </c:pt>
                <c:pt idx="10646">
                  <c:v>-106.96806000999999</c:v>
                </c:pt>
                <c:pt idx="10647">
                  <c:v>-107.22146076999999</c:v>
                </c:pt>
                <c:pt idx="10648">
                  <c:v>-106.41423354</c:v>
                </c:pt>
                <c:pt idx="10649">
                  <c:v>-106.16777458999996</c:v>
                </c:pt>
                <c:pt idx="10650">
                  <c:v>-104.71044944999996</c:v>
                </c:pt>
                <c:pt idx="10651">
                  <c:v>-107.46449104999996</c:v>
                </c:pt>
                <c:pt idx="10652">
                  <c:v>-105.63680264999995</c:v>
                </c:pt>
                <c:pt idx="10653">
                  <c:v>-107.74256065999997</c:v>
                </c:pt>
                <c:pt idx="10654">
                  <c:v>-110.91093294999997</c:v>
                </c:pt>
                <c:pt idx="10655">
                  <c:v>-110.67072772999997</c:v>
                </c:pt>
                <c:pt idx="10656">
                  <c:v>-108.84595359999999</c:v>
                </c:pt>
                <c:pt idx="10657">
                  <c:v>-107.34643630000001</c:v>
                </c:pt>
                <c:pt idx="10658">
                  <c:v>-104.11100481000001</c:v>
                </c:pt>
                <c:pt idx="10659">
                  <c:v>-104.04834337000003</c:v>
                </c:pt>
                <c:pt idx="10660">
                  <c:v>-103.96724558</c:v>
                </c:pt>
                <c:pt idx="10661">
                  <c:v>-105.33645478000003</c:v>
                </c:pt>
                <c:pt idx="10662">
                  <c:v>-104.40692018</c:v>
                </c:pt>
                <c:pt idx="10663">
                  <c:v>-105.01888990000002</c:v>
                </c:pt>
                <c:pt idx="10664">
                  <c:v>-103.58322488000002</c:v>
                </c:pt>
                <c:pt idx="10665">
                  <c:v>-102.75541519000006</c:v>
                </c:pt>
                <c:pt idx="10666">
                  <c:v>-103.14421609000004</c:v>
                </c:pt>
                <c:pt idx="10667">
                  <c:v>-106.85374238000006</c:v>
                </c:pt>
                <c:pt idx="10668">
                  <c:v>-107.60475962000004</c:v>
                </c:pt>
                <c:pt idx="10669">
                  <c:v>-111.03309875000006</c:v>
                </c:pt>
                <c:pt idx="10670">
                  <c:v>-110.62323306000003</c:v>
                </c:pt>
                <c:pt idx="10671">
                  <c:v>-110.54403675000005</c:v>
                </c:pt>
                <c:pt idx="10672">
                  <c:v>-109.78658746000005</c:v>
                </c:pt>
                <c:pt idx="10673">
                  <c:v>-106.44562855000004</c:v>
                </c:pt>
                <c:pt idx="10674">
                  <c:v>-103.06575620000004</c:v>
                </c:pt>
                <c:pt idx="10675">
                  <c:v>-107.07351917000004</c:v>
                </c:pt>
                <c:pt idx="10676">
                  <c:v>-105.76639231000001</c:v>
                </c:pt>
                <c:pt idx="10677">
                  <c:v>-106.21342971</c:v>
                </c:pt>
                <c:pt idx="10678">
                  <c:v>-107.91168790000002</c:v>
                </c:pt>
                <c:pt idx="10679">
                  <c:v>-105.92171209999998</c:v>
                </c:pt>
                <c:pt idx="10680">
                  <c:v>-105.84073102999997</c:v>
                </c:pt>
                <c:pt idx="10681">
                  <c:v>-106.63323303999998</c:v>
                </c:pt>
                <c:pt idx="10682">
                  <c:v>-106.92876959999998</c:v>
                </c:pt>
                <c:pt idx="10683">
                  <c:v>-107.16376370999998</c:v>
                </c:pt>
                <c:pt idx="10684">
                  <c:v>-108.15006495999998</c:v>
                </c:pt>
                <c:pt idx="10685">
                  <c:v>-109.48787614999996</c:v>
                </c:pt>
                <c:pt idx="10686">
                  <c:v>-109.59133254999998</c:v>
                </c:pt>
                <c:pt idx="10687">
                  <c:v>-109.29124769999999</c:v>
                </c:pt>
                <c:pt idx="10688">
                  <c:v>-112.71015215999998</c:v>
                </c:pt>
                <c:pt idx="10689">
                  <c:v>-110.33994500999999</c:v>
                </c:pt>
                <c:pt idx="10690">
                  <c:v>-107.77872877999995</c:v>
                </c:pt>
                <c:pt idx="10691">
                  <c:v>-109.28212014999997</c:v>
                </c:pt>
                <c:pt idx="10692">
                  <c:v>-111.71824460999997</c:v>
                </c:pt>
                <c:pt idx="10693">
                  <c:v>-109.63271804999998</c:v>
                </c:pt>
                <c:pt idx="10694">
                  <c:v>-106.69245557999997</c:v>
                </c:pt>
                <c:pt idx="10695">
                  <c:v>-107.79857032999995</c:v>
                </c:pt>
                <c:pt idx="10696">
                  <c:v>-108.70879136999994</c:v>
                </c:pt>
                <c:pt idx="10697">
                  <c:v>-109.18555773999995</c:v>
                </c:pt>
                <c:pt idx="10698">
                  <c:v>-109.12540390999995</c:v>
                </c:pt>
                <c:pt idx="10699">
                  <c:v>-108.44741613999997</c:v>
                </c:pt>
                <c:pt idx="10700">
                  <c:v>-111.42305403999995</c:v>
                </c:pt>
                <c:pt idx="10701">
                  <c:v>-109.81635725999999</c:v>
                </c:pt>
                <c:pt idx="10702">
                  <c:v>-108.79997886999998</c:v>
                </c:pt>
                <c:pt idx="10703">
                  <c:v>-111.86270408999997</c:v>
                </c:pt>
                <c:pt idx="10704">
                  <c:v>-113.07917979</c:v>
                </c:pt>
                <c:pt idx="10705">
                  <c:v>-114.57332421</c:v>
                </c:pt>
                <c:pt idx="10706">
                  <c:v>-117.22317222999999</c:v>
                </c:pt>
                <c:pt idx="10707">
                  <c:v>-116.80596797</c:v>
                </c:pt>
                <c:pt idx="10708">
                  <c:v>-113.16259830999999</c:v>
                </c:pt>
                <c:pt idx="10709">
                  <c:v>-113.09091699999999</c:v>
                </c:pt>
                <c:pt idx="10710">
                  <c:v>-113.40702368999997</c:v>
                </c:pt>
                <c:pt idx="10711">
                  <c:v>-113.62239541999999</c:v>
                </c:pt>
                <c:pt idx="10712">
                  <c:v>-115.70951724999999</c:v>
                </c:pt>
                <c:pt idx="10713">
                  <c:v>-117.74419433999999</c:v>
                </c:pt>
                <c:pt idx="10714">
                  <c:v>-116.11991733999999</c:v>
                </c:pt>
                <c:pt idx="10715">
                  <c:v>-115.73659192999999</c:v>
                </c:pt>
                <c:pt idx="10716">
                  <c:v>-115.9624742</c:v>
                </c:pt>
                <c:pt idx="10717">
                  <c:v>-120.06823575999996</c:v>
                </c:pt>
                <c:pt idx="10718">
                  <c:v>-119.21896794999999</c:v>
                </c:pt>
                <c:pt idx="10719">
                  <c:v>-119.98919359999999</c:v>
                </c:pt>
                <c:pt idx="10720">
                  <c:v>-118.15006659999999</c:v>
                </c:pt>
                <c:pt idx="10721">
                  <c:v>-121.07112939000001</c:v>
                </c:pt>
                <c:pt idx="10722">
                  <c:v>-122.32032268999997</c:v>
                </c:pt>
                <c:pt idx="10723">
                  <c:v>-122.82337532</c:v>
                </c:pt>
                <c:pt idx="10724">
                  <c:v>-124.80286753999999</c:v>
                </c:pt>
                <c:pt idx="10725">
                  <c:v>-127.56620794999999</c:v>
                </c:pt>
                <c:pt idx="10726">
                  <c:v>-127.79118848</c:v>
                </c:pt>
                <c:pt idx="10727">
                  <c:v>-124.65688303</c:v>
                </c:pt>
                <c:pt idx="10728">
                  <c:v>-126.79459753</c:v>
                </c:pt>
                <c:pt idx="10729">
                  <c:v>-126.75755788000001</c:v>
                </c:pt>
                <c:pt idx="10730">
                  <c:v>-128.47465642</c:v>
                </c:pt>
                <c:pt idx="10731">
                  <c:v>-128.79185735000002</c:v>
                </c:pt>
                <c:pt idx="10732">
                  <c:v>-127.14072364999998</c:v>
                </c:pt>
                <c:pt idx="10733">
                  <c:v>-129.07850508999999</c:v>
                </c:pt>
                <c:pt idx="10734">
                  <c:v>-127.19150120999998</c:v>
                </c:pt>
                <c:pt idx="10735">
                  <c:v>-131.39729711999999</c:v>
                </c:pt>
                <c:pt idx="10736">
                  <c:v>-131.2387574</c:v>
                </c:pt>
                <c:pt idx="10737">
                  <c:v>-132.84676922999998</c:v>
                </c:pt>
                <c:pt idx="10738">
                  <c:v>-136.17242479999999</c:v>
                </c:pt>
                <c:pt idx="10739">
                  <c:v>-135.03920774999997</c:v>
                </c:pt>
                <c:pt idx="10740">
                  <c:v>-136.12417650999998</c:v>
                </c:pt>
                <c:pt idx="10741">
                  <c:v>-137.08448128000001</c:v>
                </c:pt>
                <c:pt idx="10742">
                  <c:v>-137.08454750999999</c:v>
                </c:pt>
                <c:pt idx="10743">
                  <c:v>-138.42562228</c:v>
                </c:pt>
                <c:pt idx="10744">
                  <c:v>-133.63128558</c:v>
                </c:pt>
                <c:pt idx="10745">
                  <c:v>-132.61942598999997</c:v>
                </c:pt>
                <c:pt idx="10746">
                  <c:v>-129.37291428999995</c:v>
                </c:pt>
                <c:pt idx="10747">
                  <c:v>-129.49329422999995</c:v>
                </c:pt>
                <c:pt idx="10748">
                  <c:v>-128.65649233999997</c:v>
                </c:pt>
                <c:pt idx="10749">
                  <c:v>-128.00236000999996</c:v>
                </c:pt>
                <c:pt idx="10750">
                  <c:v>-130.24155041999995</c:v>
                </c:pt>
                <c:pt idx="10751">
                  <c:v>-126.32611524999994</c:v>
                </c:pt>
                <c:pt idx="10752">
                  <c:v>-129.06595762999996</c:v>
                </c:pt>
                <c:pt idx="10753">
                  <c:v>-127.04564224999996</c:v>
                </c:pt>
                <c:pt idx="10754">
                  <c:v>-123.72525755999997</c:v>
                </c:pt>
                <c:pt idx="10755">
                  <c:v>-126.24419012999996</c:v>
                </c:pt>
                <c:pt idx="10756">
                  <c:v>-127.24192834999998</c:v>
                </c:pt>
                <c:pt idx="10757">
                  <c:v>-127.92618675</c:v>
                </c:pt>
                <c:pt idx="10758">
                  <c:v>-131.37477804</c:v>
                </c:pt>
                <c:pt idx="10759">
                  <c:v>-133.22687962999998</c:v>
                </c:pt>
                <c:pt idx="10760">
                  <c:v>-137.55265984999997</c:v>
                </c:pt>
                <c:pt idx="10761">
                  <c:v>-135.59750259999998</c:v>
                </c:pt>
                <c:pt idx="10762">
                  <c:v>-135.53620676</c:v>
                </c:pt>
                <c:pt idx="10763">
                  <c:v>-134.69724987999999</c:v>
                </c:pt>
                <c:pt idx="10764">
                  <c:v>-134.51459749</c:v>
                </c:pt>
                <c:pt idx="10765">
                  <c:v>-135.22158998999998</c:v>
                </c:pt>
                <c:pt idx="10766">
                  <c:v>-134.46257499999999</c:v>
                </c:pt>
                <c:pt idx="10767">
                  <c:v>-134.87475190999999</c:v>
                </c:pt>
                <c:pt idx="10768">
                  <c:v>-134.35185450999998</c:v>
                </c:pt>
                <c:pt idx="10769">
                  <c:v>-133.57713985999996</c:v>
                </c:pt>
                <c:pt idx="10770">
                  <c:v>-133.65671833999997</c:v>
                </c:pt>
                <c:pt idx="10771">
                  <c:v>-136.17997736999999</c:v>
                </c:pt>
                <c:pt idx="10772">
                  <c:v>-137.47394401999998</c:v>
                </c:pt>
                <c:pt idx="10773">
                  <c:v>-140.42215980999998</c:v>
                </c:pt>
                <c:pt idx="10774">
                  <c:v>-143.80079147999999</c:v>
                </c:pt>
                <c:pt idx="10775">
                  <c:v>-142.91024449999998</c:v>
                </c:pt>
                <c:pt idx="10776">
                  <c:v>-144.87328412999997</c:v>
                </c:pt>
                <c:pt idx="10777">
                  <c:v>-144.72236599999999</c:v>
                </c:pt>
                <c:pt idx="10778">
                  <c:v>-144.95648660999998</c:v>
                </c:pt>
                <c:pt idx="10779">
                  <c:v>-144.76864846999999</c:v>
                </c:pt>
                <c:pt idx="10780">
                  <c:v>-145.41371763999999</c:v>
                </c:pt>
                <c:pt idx="10781">
                  <c:v>-145.92597655</c:v>
                </c:pt>
                <c:pt idx="10782">
                  <c:v>-145.84771131000002</c:v>
                </c:pt>
                <c:pt idx="10783">
                  <c:v>-149.08489865000001</c:v>
                </c:pt>
                <c:pt idx="10784">
                  <c:v>-150.0113652</c:v>
                </c:pt>
                <c:pt idx="10785">
                  <c:v>-149.65738276000005</c:v>
                </c:pt>
                <c:pt idx="10786">
                  <c:v>-149.76101102000004</c:v>
                </c:pt>
                <c:pt idx="10787">
                  <c:v>-149.86750486000005</c:v>
                </c:pt>
                <c:pt idx="10788">
                  <c:v>-150.42802585000004</c:v>
                </c:pt>
                <c:pt idx="10789">
                  <c:v>-151.13779247000002</c:v>
                </c:pt>
                <c:pt idx="10790">
                  <c:v>-149.56002742000001</c:v>
                </c:pt>
                <c:pt idx="10791">
                  <c:v>-149.59683576000003</c:v>
                </c:pt>
                <c:pt idx="10792">
                  <c:v>-148.99856844999999</c:v>
                </c:pt>
                <c:pt idx="10793">
                  <c:v>-150.97773419999999</c:v>
                </c:pt>
                <c:pt idx="10794">
                  <c:v>-153.15279742000001</c:v>
                </c:pt>
                <c:pt idx="10795">
                  <c:v>-153.7175929</c:v>
                </c:pt>
                <c:pt idx="10796">
                  <c:v>-153.71002280000002</c:v>
                </c:pt>
                <c:pt idx="10797">
                  <c:v>-154.89121868000001</c:v>
                </c:pt>
                <c:pt idx="10798">
                  <c:v>-153.85132202000003</c:v>
                </c:pt>
                <c:pt idx="10799">
                  <c:v>-153.86819689000004</c:v>
                </c:pt>
                <c:pt idx="10800">
                  <c:v>-153.56153711000005</c:v>
                </c:pt>
                <c:pt idx="10801">
                  <c:v>-155.05078006000002</c:v>
                </c:pt>
                <c:pt idx="10802">
                  <c:v>-152.30033791000005</c:v>
                </c:pt>
                <c:pt idx="10803">
                  <c:v>-151.90823961000004</c:v>
                </c:pt>
                <c:pt idx="10804">
                  <c:v>-152.01074627000006</c:v>
                </c:pt>
                <c:pt idx="10805">
                  <c:v>-153.28257933000006</c:v>
                </c:pt>
                <c:pt idx="10806">
                  <c:v>-151.65357632000007</c:v>
                </c:pt>
                <c:pt idx="10807">
                  <c:v>-149.96225279000006</c:v>
                </c:pt>
                <c:pt idx="10808">
                  <c:v>-151.80316806000008</c:v>
                </c:pt>
                <c:pt idx="10809">
                  <c:v>-151.69943602000006</c:v>
                </c:pt>
                <c:pt idx="10810">
                  <c:v>-152.06552839000005</c:v>
                </c:pt>
                <c:pt idx="10811">
                  <c:v>-155.35941596000006</c:v>
                </c:pt>
                <c:pt idx="10812">
                  <c:v>-150.61886608000003</c:v>
                </c:pt>
                <c:pt idx="10813">
                  <c:v>-151.89533353000002</c:v>
                </c:pt>
                <c:pt idx="10814">
                  <c:v>-151.89636190000002</c:v>
                </c:pt>
                <c:pt idx="10815">
                  <c:v>-152.82475310999999</c:v>
                </c:pt>
                <c:pt idx="10816">
                  <c:v>-152.1164819</c:v>
                </c:pt>
                <c:pt idx="10817">
                  <c:v>-150.06905162000004</c:v>
                </c:pt>
                <c:pt idx="10818">
                  <c:v>-151.25753354000003</c:v>
                </c:pt>
                <c:pt idx="10819">
                  <c:v>-149.47320860000002</c:v>
                </c:pt>
                <c:pt idx="10820">
                  <c:v>-151.61086903</c:v>
                </c:pt>
                <c:pt idx="10821">
                  <c:v>-152.01094430000003</c:v>
                </c:pt>
                <c:pt idx="10822">
                  <c:v>-149.11161001000002</c:v>
                </c:pt>
                <c:pt idx="10823">
                  <c:v>-146.77695216000004</c:v>
                </c:pt>
                <c:pt idx="10824">
                  <c:v>-144.69648387000004</c:v>
                </c:pt>
                <c:pt idx="10825">
                  <c:v>-144.44000333000002</c:v>
                </c:pt>
                <c:pt idx="10826">
                  <c:v>-143.49989973000001</c:v>
                </c:pt>
                <c:pt idx="10827">
                  <c:v>-144.54556981000002</c:v>
                </c:pt>
                <c:pt idx="10828">
                  <c:v>-142.76158233000001</c:v>
                </c:pt>
                <c:pt idx="10829">
                  <c:v>-146.63021725999999</c:v>
                </c:pt>
                <c:pt idx="10830">
                  <c:v>-145.27580716</c:v>
                </c:pt>
                <c:pt idx="10831">
                  <c:v>-145.48426945</c:v>
                </c:pt>
                <c:pt idx="10832">
                  <c:v>-145.18039992999999</c:v>
                </c:pt>
                <c:pt idx="10833">
                  <c:v>-143.21097085</c:v>
                </c:pt>
                <c:pt idx="10834">
                  <c:v>-143.57493019</c:v>
                </c:pt>
                <c:pt idx="10835">
                  <c:v>-143.88991604</c:v>
                </c:pt>
                <c:pt idx="10836">
                  <c:v>-141.71688212999999</c:v>
                </c:pt>
                <c:pt idx="10837">
                  <c:v>-139.73453223000001</c:v>
                </c:pt>
                <c:pt idx="10838">
                  <c:v>-140.15633809000002</c:v>
                </c:pt>
                <c:pt idx="10839">
                  <c:v>-140.34594135</c:v>
                </c:pt>
                <c:pt idx="10840">
                  <c:v>-142.45904725999998</c:v>
                </c:pt>
                <c:pt idx="10841">
                  <c:v>-142.86860145</c:v>
                </c:pt>
                <c:pt idx="10842">
                  <c:v>-140.81432938</c:v>
                </c:pt>
                <c:pt idx="10843">
                  <c:v>-140.71383202999996</c:v>
                </c:pt>
                <c:pt idx="10844">
                  <c:v>-143.63329595000002</c:v>
                </c:pt>
                <c:pt idx="10845">
                  <c:v>-143.79643390000001</c:v>
                </c:pt>
                <c:pt idx="10846">
                  <c:v>-147.02433771000003</c:v>
                </c:pt>
                <c:pt idx="10847">
                  <c:v>-148.49729992000002</c:v>
                </c:pt>
                <c:pt idx="10848">
                  <c:v>-149.95863481999999</c:v>
                </c:pt>
                <c:pt idx="10849">
                  <c:v>-150.08801929000001</c:v>
                </c:pt>
                <c:pt idx="10850">
                  <c:v>-147.51389820999998</c:v>
                </c:pt>
                <c:pt idx="10851">
                  <c:v>-148.63222403999998</c:v>
                </c:pt>
                <c:pt idx="10852">
                  <c:v>-147.93287690999998</c:v>
                </c:pt>
                <c:pt idx="10853">
                  <c:v>-147.68628761999997</c:v>
                </c:pt>
                <c:pt idx="10854">
                  <c:v>-151.78906984999998</c:v>
                </c:pt>
                <c:pt idx="10855">
                  <c:v>-149.61995920999996</c:v>
                </c:pt>
                <c:pt idx="10856">
                  <c:v>-149.93324106999998</c:v>
                </c:pt>
                <c:pt idx="10857">
                  <c:v>-148.91391009999998</c:v>
                </c:pt>
                <c:pt idx="10858">
                  <c:v>-148.98289588999995</c:v>
                </c:pt>
                <c:pt idx="10859">
                  <c:v>-146.62883629999996</c:v>
                </c:pt>
                <c:pt idx="10860">
                  <c:v>-144.39326187999995</c:v>
                </c:pt>
                <c:pt idx="10861">
                  <c:v>-144.26686989999996</c:v>
                </c:pt>
                <c:pt idx="10862">
                  <c:v>-144.42334205999998</c:v>
                </c:pt>
                <c:pt idx="10863">
                  <c:v>-143.17276408000001</c:v>
                </c:pt>
                <c:pt idx="10864">
                  <c:v>-141.71898897</c:v>
                </c:pt>
                <c:pt idx="10865">
                  <c:v>-139.89921305999999</c:v>
                </c:pt>
                <c:pt idx="10866">
                  <c:v>-140.45143639</c:v>
                </c:pt>
                <c:pt idx="10867">
                  <c:v>-140.41870401000003</c:v>
                </c:pt>
                <c:pt idx="10868">
                  <c:v>-139.10228399000005</c:v>
                </c:pt>
                <c:pt idx="10869">
                  <c:v>-139.18089976000002</c:v>
                </c:pt>
                <c:pt idx="10870">
                  <c:v>-137.80204523000003</c:v>
                </c:pt>
                <c:pt idx="10871">
                  <c:v>-137.95676759000008</c:v>
                </c:pt>
                <c:pt idx="10872">
                  <c:v>-137.64550574000003</c:v>
                </c:pt>
                <c:pt idx="10873">
                  <c:v>-137.04482014000007</c:v>
                </c:pt>
                <c:pt idx="10874">
                  <c:v>-134.19108990000007</c:v>
                </c:pt>
                <c:pt idx="10875">
                  <c:v>-131.12614033000008</c:v>
                </c:pt>
                <c:pt idx="10876">
                  <c:v>-127.60660432000003</c:v>
                </c:pt>
                <c:pt idx="10877">
                  <c:v>-125.51974488000003</c:v>
                </c:pt>
                <c:pt idx="10878">
                  <c:v>-123.71020603000005</c:v>
                </c:pt>
                <c:pt idx="10879">
                  <c:v>-124.08168096000007</c:v>
                </c:pt>
                <c:pt idx="10880">
                  <c:v>-123.53215574000004</c:v>
                </c:pt>
                <c:pt idx="10881">
                  <c:v>-123.32667434000004</c:v>
                </c:pt>
                <c:pt idx="10882">
                  <c:v>-121.51905735000005</c:v>
                </c:pt>
                <c:pt idx="10883">
                  <c:v>-121.08527590000001</c:v>
                </c:pt>
                <c:pt idx="10884">
                  <c:v>-119.65650298000004</c:v>
                </c:pt>
                <c:pt idx="10885">
                  <c:v>-116.81526832000003</c:v>
                </c:pt>
                <c:pt idx="10886">
                  <c:v>-114.64922209000004</c:v>
                </c:pt>
                <c:pt idx="10887">
                  <c:v>-114.86993017000003</c:v>
                </c:pt>
                <c:pt idx="10888">
                  <c:v>-111.83413727000004</c:v>
                </c:pt>
                <c:pt idx="10889">
                  <c:v>-110.36651189000004</c:v>
                </c:pt>
                <c:pt idx="10890">
                  <c:v>-113.87125327000004</c:v>
                </c:pt>
                <c:pt idx="10891">
                  <c:v>-113.09401958000004</c:v>
                </c:pt>
                <c:pt idx="10892">
                  <c:v>-112.47225129000002</c:v>
                </c:pt>
                <c:pt idx="10893">
                  <c:v>-112.22824678000001</c:v>
                </c:pt>
                <c:pt idx="10894">
                  <c:v>-111.86424624000001</c:v>
                </c:pt>
                <c:pt idx="10895">
                  <c:v>-111.81687700000001</c:v>
                </c:pt>
                <c:pt idx="10896">
                  <c:v>-112.03221199999999</c:v>
                </c:pt>
                <c:pt idx="10897">
                  <c:v>-110.24400448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3-4DEA-A1BD-AC791C8A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76496"/>
        <c:axId val="1198307600"/>
      </c:lineChart>
      <c:catAx>
        <c:axId val="12812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07600"/>
        <c:crosses val="autoZero"/>
        <c:auto val="1"/>
        <c:lblAlgn val="ctr"/>
        <c:lblOffset val="100"/>
        <c:noMultiLvlLbl val="0"/>
      </c:catAx>
      <c:valAx>
        <c:axId val="11983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Sheet1!$E$2:$E$10899</c:f>
              <c:numCache>
                <c:formatCode>General</c:formatCode>
                <c:ptCount val="10898"/>
                <c:pt idx="0">
                  <c:v>0.28792170000000022</c:v>
                </c:pt>
                <c:pt idx="1">
                  <c:v>0.28874142000000019</c:v>
                </c:pt>
                <c:pt idx="2">
                  <c:v>0.28956481000000017</c:v>
                </c:pt>
                <c:pt idx="3">
                  <c:v>0.2904058300000002</c:v>
                </c:pt>
                <c:pt idx="4">
                  <c:v>0.29122809000000016</c:v>
                </c:pt>
                <c:pt idx="5">
                  <c:v>0.29216832000000015</c:v>
                </c:pt>
                <c:pt idx="6">
                  <c:v>0.29309986000000016</c:v>
                </c:pt>
                <c:pt idx="7">
                  <c:v>0.29401180000000016</c:v>
                </c:pt>
                <c:pt idx="8">
                  <c:v>0.29493951000000013</c:v>
                </c:pt>
                <c:pt idx="9">
                  <c:v>0.29583296000000014</c:v>
                </c:pt>
                <c:pt idx="10">
                  <c:v>0.29674443000000011</c:v>
                </c:pt>
                <c:pt idx="11">
                  <c:v>0.29766143000000012</c:v>
                </c:pt>
                <c:pt idx="12">
                  <c:v>0.2985650700000001</c:v>
                </c:pt>
                <c:pt idx="13">
                  <c:v>0.29952378000000013</c:v>
                </c:pt>
                <c:pt idx="14">
                  <c:v>0.30049434000000003</c:v>
                </c:pt>
                <c:pt idx="15">
                  <c:v>0.30145495000000005</c:v>
                </c:pt>
                <c:pt idx="16">
                  <c:v>0.30241122000000004</c:v>
                </c:pt>
                <c:pt idx="17">
                  <c:v>0.30335924000000003</c:v>
                </c:pt>
                <c:pt idx="18">
                  <c:v>0.30431042000000003</c:v>
                </c:pt>
                <c:pt idx="19">
                  <c:v>0.30524558000000007</c:v>
                </c:pt>
                <c:pt idx="20">
                  <c:v>0.30618080000000009</c:v>
                </c:pt>
                <c:pt idx="21">
                  <c:v>0.30707823000000006</c:v>
                </c:pt>
                <c:pt idx="22">
                  <c:v>0.30797377000000009</c:v>
                </c:pt>
                <c:pt idx="23">
                  <c:v>0.30887899000000008</c:v>
                </c:pt>
                <c:pt idx="24">
                  <c:v>0.30979603000000011</c:v>
                </c:pt>
                <c:pt idx="25">
                  <c:v>0.31067550000000005</c:v>
                </c:pt>
                <c:pt idx="26">
                  <c:v>0.31155567000000006</c:v>
                </c:pt>
                <c:pt idx="27">
                  <c:v>0.31243038000000001</c:v>
                </c:pt>
                <c:pt idx="28">
                  <c:v>0.31331200000000003</c:v>
                </c:pt>
                <c:pt idx="29">
                  <c:v>0.31412657000000005</c:v>
                </c:pt>
                <c:pt idx="30">
                  <c:v>0.31493095000000004</c:v>
                </c:pt>
                <c:pt idx="31">
                  <c:v>0.31573296000000001</c:v>
                </c:pt>
                <c:pt idx="32">
                  <c:v>0.31655447999999997</c:v>
                </c:pt>
                <c:pt idx="33">
                  <c:v>0.31729441000000003</c:v>
                </c:pt>
                <c:pt idx="34">
                  <c:v>0.31804464000000005</c:v>
                </c:pt>
                <c:pt idx="35">
                  <c:v>0.31879275000000001</c:v>
                </c:pt>
                <c:pt idx="36">
                  <c:v>0.31953528000000003</c:v>
                </c:pt>
                <c:pt idx="37">
                  <c:v>0.32019844000000008</c:v>
                </c:pt>
                <c:pt idx="38">
                  <c:v>0.32087150000000009</c:v>
                </c:pt>
                <c:pt idx="39">
                  <c:v>0.32152665000000008</c:v>
                </c:pt>
                <c:pt idx="40">
                  <c:v>0.32216614000000005</c:v>
                </c:pt>
                <c:pt idx="41">
                  <c:v>0.32273085000000001</c:v>
                </c:pt>
                <c:pt idx="42">
                  <c:v>0.32326649000000002</c:v>
                </c:pt>
                <c:pt idx="43">
                  <c:v>0.32380726999999998</c:v>
                </c:pt>
                <c:pt idx="44">
                  <c:v>0.32436156999999999</c:v>
                </c:pt>
                <c:pt idx="45">
                  <c:v>0.32483403000000005</c:v>
                </c:pt>
                <c:pt idx="46">
                  <c:v>0.32532334000000007</c:v>
                </c:pt>
                <c:pt idx="47">
                  <c:v>0.32578440000000009</c:v>
                </c:pt>
                <c:pt idx="48">
                  <c:v>0.32624548000000003</c:v>
                </c:pt>
                <c:pt idx="49">
                  <c:v>0.32666372000000005</c:v>
                </c:pt>
                <c:pt idx="50">
                  <c:v>0.32707103999999992</c:v>
                </c:pt>
                <c:pt idx="51">
                  <c:v>0.32746972000000008</c:v>
                </c:pt>
                <c:pt idx="52">
                  <c:v>0.32789412000000007</c:v>
                </c:pt>
                <c:pt idx="53">
                  <c:v>0.32825880000000007</c:v>
                </c:pt>
                <c:pt idx="54">
                  <c:v>0.32864591000000004</c:v>
                </c:pt>
                <c:pt idx="55">
                  <c:v>0.32904025000000003</c:v>
                </c:pt>
                <c:pt idx="56">
                  <c:v>0.32942176000000001</c:v>
                </c:pt>
                <c:pt idx="57">
                  <c:v>0.32966633000000017</c:v>
                </c:pt>
                <c:pt idx="58">
                  <c:v>0.32993813000000016</c:v>
                </c:pt>
                <c:pt idx="59">
                  <c:v>0.33019416000000013</c:v>
                </c:pt>
                <c:pt idx="60">
                  <c:v>0.33044015000000015</c:v>
                </c:pt>
                <c:pt idx="61">
                  <c:v>0.33063996000000018</c:v>
                </c:pt>
                <c:pt idx="62">
                  <c:v>0.33085260000000011</c:v>
                </c:pt>
                <c:pt idx="63">
                  <c:v>0.33108510000000019</c:v>
                </c:pt>
                <c:pt idx="64">
                  <c:v>0.33130532000000018</c:v>
                </c:pt>
                <c:pt idx="65">
                  <c:v>0.33140923000000017</c:v>
                </c:pt>
                <c:pt idx="66">
                  <c:v>0.33150967000000015</c:v>
                </c:pt>
                <c:pt idx="67">
                  <c:v>0.33162222000000013</c:v>
                </c:pt>
                <c:pt idx="68">
                  <c:v>0.33171272000000007</c:v>
                </c:pt>
                <c:pt idx="69">
                  <c:v>0.33173224000000023</c:v>
                </c:pt>
                <c:pt idx="70">
                  <c:v>0.33177975000000015</c:v>
                </c:pt>
                <c:pt idx="71">
                  <c:v>0.3318125800000003</c:v>
                </c:pt>
                <c:pt idx="72">
                  <c:v>0.33186069000000029</c:v>
                </c:pt>
                <c:pt idx="73">
                  <c:v>0.33182678000000027</c:v>
                </c:pt>
                <c:pt idx="74">
                  <c:v>0.33181687000000015</c:v>
                </c:pt>
                <c:pt idx="75">
                  <c:v>0.33180422000000015</c:v>
                </c:pt>
                <c:pt idx="76">
                  <c:v>0.33179793000000019</c:v>
                </c:pt>
                <c:pt idx="77">
                  <c:v>0.33169345000000022</c:v>
                </c:pt>
                <c:pt idx="78">
                  <c:v>0.33158392000000014</c:v>
                </c:pt>
                <c:pt idx="79">
                  <c:v>0.3314970200000002</c:v>
                </c:pt>
                <c:pt idx="80">
                  <c:v>0.33140490000000011</c:v>
                </c:pt>
                <c:pt idx="81">
                  <c:v>0.33118142000000012</c:v>
                </c:pt>
                <c:pt idx="82">
                  <c:v>0.33097014000000013</c:v>
                </c:pt>
                <c:pt idx="83">
                  <c:v>0.33073982000000013</c:v>
                </c:pt>
                <c:pt idx="84">
                  <c:v>0.33053944000000013</c:v>
                </c:pt>
                <c:pt idx="85">
                  <c:v>0.33032306000000011</c:v>
                </c:pt>
                <c:pt idx="86">
                  <c:v>0.33010258000000009</c:v>
                </c:pt>
                <c:pt idx="87">
                  <c:v>0.32990477000000007</c:v>
                </c:pt>
                <c:pt idx="88">
                  <c:v>0.32969660999999995</c:v>
                </c:pt>
                <c:pt idx="89">
                  <c:v>0.32943192999999998</c:v>
                </c:pt>
                <c:pt idx="90">
                  <c:v>0.32918398999999993</c:v>
                </c:pt>
                <c:pt idx="91">
                  <c:v>0.32891595000000001</c:v>
                </c:pt>
                <c:pt idx="92">
                  <c:v>0.3286543400000001</c:v>
                </c:pt>
                <c:pt idx="93">
                  <c:v>0.32835565000000011</c:v>
                </c:pt>
                <c:pt idx="94">
                  <c:v>0.32804095999999999</c:v>
                </c:pt>
                <c:pt idx="95">
                  <c:v>0.32774199999999992</c:v>
                </c:pt>
                <c:pt idx="96">
                  <c:v>0.32744374999999992</c:v>
                </c:pt>
                <c:pt idx="97">
                  <c:v>0.32710894999999995</c:v>
                </c:pt>
                <c:pt idx="98">
                  <c:v>0.32675802999999992</c:v>
                </c:pt>
                <c:pt idx="99">
                  <c:v>0.32639282000000003</c:v>
                </c:pt>
                <c:pt idx="100">
                  <c:v>0.32603877999999997</c:v>
                </c:pt>
                <c:pt idx="101">
                  <c:v>0.32566702999999991</c:v>
                </c:pt>
                <c:pt idx="102">
                  <c:v>0.32528285999999995</c:v>
                </c:pt>
                <c:pt idx="103">
                  <c:v>0.32487665999999993</c:v>
                </c:pt>
                <c:pt idx="104">
                  <c:v>0.32449795999999986</c:v>
                </c:pt>
                <c:pt idx="105">
                  <c:v>0.32399076999999982</c:v>
                </c:pt>
                <c:pt idx="106">
                  <c:v>0.32350537999999984</c:v>
                </c:pt>
                <c:pt idx="107">
                  <c:v>0.32304277999999992</c:v>
                </c:pt>
                <c:pt idx="108">
                  <c:v>0.3225564999999998</c:v>
                </c:pt>
                <c:pt idx="109">
                  <c:v>0.3220775899999998</c:v>
                </c:pt>
                <c:pt idx="110">
                  <c:v>0.32160136999999978</c:v>
                </c:pt>
                <c:pt idx="111">
                  <c:v>0.32111229999999985</c:v>
                </c:pt>
                <c:pt idx="112">
                  <c:v>0.32064149999999986</c:v>
                </c:pt>
                <c:pt idx="113">
                  <c:v>0.32008925999999988</c:v>
                </c:pt>
                <c:pt idx="114">
                  <c:v>0.31954935999999984</c:v>
                </c:pt>
                <c:pt idx="115">
                  <c:v>0.31901154999999987</c:v>
                </c:pt>
                <c:pt idx="116">
                  <c:v>0.31847416999999983</c:v>
                </c:pt>
                <c:pt idx="117">
                  <c:v>0.31794209999999984</c:v>
                </c:pt>
                <c:pt idx="118">
                  <c:v>0.31739990999999984</c:v>
                </c:pt>
                <c:pt idx="119">
                  <c:v>0.31687572999999986</c:v>
                </c:pt>
                <c:pt idx="120">
                  <c:v>0.31636032999999986</c:v>
                </c:pt>
                <c:pt idx="121">
                  <c:v>0.31587174999999984</c:v>
                </c:pt>
                <c:pt idx="122">
                  <c:v>0.31538554999999979</c:v>
                </c:pt>
                <c:pt idx="123">
                  <c:v>0.31490084999999979</c:v>
                </c:pt>
                <c:pt idx="124">
                  <c:v>0.31440782999999983</c:v>
                </c:pt>
                <c:pt idx="125">
                  <c:v>0.31390063999999984</c:v>
                </c:pt>
                <c:pt idx="126">
                  <c:v>0.31342208999999982</c:v>
                </c:pt>
                <c:pt idx="127">
                  <c:v>0.31294262999999983</c:v>
                </c:pt>
                <c:pt idx="128">
                  <c:v>0.31243661999999983</c:v>
                </c:pt>
                <c:pt idx="129">
                  <c:v>0.31200629999999985</c:v>
                </c:pt>
                <c:pt idx="130">
                  <c:v>0.31158714999999981</c:v>
                </c:pt>
                <c:pt idx="131">
                  <c:v>0.31117760999999983</c:v>
                </c:pt>
                <c:pt idx="132">
                  <c:v>0.31074836999999983</c:v>
                </c:pt>
                <c:pt idx="133">
                  <c:v>0.31031223999999985</c:v>
                </c:pt>
                <c:pt idx="134">
                  <c:v>0.30986911999999983</c:v>
                </c:pt>
                <c:pt idx="135">
                  <c:v>0.30942749999999991</c:v>
                </c:pt>
                <c:pt idx="136">
                  <c:v>0.30899424999999991</c:v>
                </c:pt>
                <c:pt idx="137">
                  <c:v>0.30865127999999992</c:v>
                </c:pt>
                <c:pt idx="138">
                  <c:v>0.30828136999999989</c:v>
                </c:pt>
                <c:pt idx="139">
                  <c:v>0.30795045999999987</c:v>
                </c:pt>
                <c:pt idx="140">
                  <c:v>0.30759902999999988</c:v>
                </c:pt>
                <c:pt idx="141">
                  <c:v>0.30722752999999992</c:v>
                </c:pt>
                <c:pt idx="142">
                  <c:v>0.30687687999999991</c:v>
                </c:pt>
                <c:pt idx="143">
                  <c:v>0.30649474999999993</c:v>
                </c:pt>
                <c:pt idx="144">
                  <c:v>0.30611086999999992</c:v>
                </c:pt>
                <c:pt idx="145">
                  <c:v>0.30579651999999991</c:v>
                </c:pt>
                <c:pt idx="146">
                  <c:v>0.30548946999999993</c:v>
                </c:pt>
                <c:pt idx="147">
                  <c:v>0.30518383999999993</c:v>
                </c:pt>
                <c:pt idx="148">
                  <c:v>0.30487072999999992</c:v>
                </c:pt>
                <c:pt idx="149">
                  <c:v>0.30454029999999993</c:v>
                </c:pt>
                <c:pt idx="150">
                  <c:v>0.30421546999999988</c:v>
                </c:pt>
                <c:pt idx="151">
                  <c:v>0.30389782999999987</c:v>
                </c:pt>
                <c:pt idx="152">
                  <c:v>0.30356728999999993</c:v>
                </c:pt>
                <c:pt idx="153">
                  <c:v>0.30328895999999989</c:v>
                </c:pt>
                <c:pt idx="154">
                  <c:v>0.30298616999999989</c:v>
                </c:pt>
                <c:pt idx="155">
                  <c:v>0.30267499999999992</c:v>
                </c:pt>
                <c:pt idx="156">
                  <c:v>0.30237440999999987</c:v>
                </c:pt>
                <c:pt idx="157">
                  <c:v>0.30211134999999983</c:v>
                </c:pt>
                <c:pt idx="158">
                  <c:v>0.30183339999999986</c:v>
                </c:pt>
                <c:pt idx="159">
                  <c:v>0.30155495999999987</c:v>
                </c:pt>
                <c:pt idx="160">
                  <c:v>0.30128772999999986</c:v>
                </c:pt>
                <c:pt idx="161">
                  <c:v>0.30106452999999989</c:v>
                </c:pt>
                <c:pt idx="162">
                  <c:v>0.30083770999999987</c:v>
                </c:pt>
                <c:pt idx="163">
                  <c:v>0.3005923499999999</c:v>
                </c:pt>
                <c:pt idx="164">
                  <c:v>0.30035848999999987</c:v>
                </c:pt>
                <c:pt idx="165">
                  <c:v>0.30013449999999986</c:v>
                </c:pt>
                <c:pt idx="166">
                  <c:v>0.29992944999999982</c:v>
                </c:pt>
                <c:pt idx="167">
                  <c:v>0.29969540999999983</c:v>
                </c:pt>
                <c:pt idx="168">
                  <c:v>0.29948503999999987</c:v>
                </c:pt>
                <c:pt idx="169">
                  <c:v>0.2993427199999999</c:v>
                </c:pt>
                <c:pt idx="170">
                  <c:v>0.29917305999999988</c:v>
                </c:pt>
                <c:pt idx="171">
                  <c:v>0.29902149999999994</c:v>
                </c:pt>
                <c:pt idx="172">
                  <c:v>0.29886848999999993</c:v>
                </c:pt>
                <c:pt idx="173">
                  <c:v>0.29871982999999996</c:v>
                </c:pt>
                <c:pt idx="174">
                  <c:v>0.29853988999999997</c:v>
                </c:pt>
                <c:pt idx="175">
                  <c:v>0.29836666999999994</c:v>
                </c:pt>
                <c:pt idx="176">
                  <c:v>0.29819892999999997</c:v>
                </c:pt>
                <c:pt idx="177">
                  <c:v>0.29812669999999997</c:v>
                </c:pt>
                <c:pt idx="178">
                  <c:v>0.29805653999999998</c:v>
                </c:pt>
                <c:pt idx="179">
                  <c:v>0.29797108999999999</c:v>
                </c:pt>
                <c:pt idx="180">
                  <c:v>0.29787465999999996</c:v>
                </c:pt>
                <c:pt idx="181">
                  <c:v>0.29779669999999997</c:v>
                </c:pt>
                <c:pt idx="182">
                  <c:v>0.29769847999999993</c:v>
                </c:pt>
                <c:pt idx="183">
                  <c:v>0.29762411999999994</c:v>
                </c:pt>
                <c:pt idx="184">
                  <c:v>0.29752087999999999</c:v>
                </c:pt>
                <c:pt idx="185">
                  <c:v>0.29743166999999998</c:v>
                </c:pt>
                <c:pt idx="186">
                  <c:v>0.29733488999999996</c:v>
                </c:pt>
                <c:pt idx="187">
                  <c:v>0.29723820000000001</c:v>
                </c:pt>
                <c:pt idx="188">
                  <c:v>0.29713034999999999</c:v>
                </c:pt>
                <c:pt idx="189">
                  <c:v>0.29700934999999995</c:v>
                </c:pt>
                <c:pt idx="190">
                  <c:v>0.29687949999999996</c:v>
                </c:pt>
                <c:pt idx="191">
                  <c:v>0.29675538999999995</c:v>
                </c:pt>
                <c:pt idx="192">
                  <c:v>0.29663361999999993</c:v>
                </c:pt>
                <c:pt idx="193">
                  <c:v>0.29654895999999997</c:v>
                </c:pt>
                <c:pt idx="194">
                  <c:v>0.29646614999999998</c:v>
                </c:pt>
                <c:pt idx="195">
                  <c:v>0.2963575799999999</c:v>
                </c:pt>
                <c:pt idx="196">
                  <c:v>0.29628320999999996</c:v>
                </c:pt>
                <c:pt idx="197">
                  <c:v>0.29613118999999999</c:v>
                </c:pt>
                <c:pt idx="198">
                  <c:v>0.29598145999999997</c:v>
                </c:pt>
                <c:pt idx="199">
                  <c:v>0.29584441</c:v>
                </c:pt>
                <c:pt idx="200">
                  <c:v>0.29571296000000002</c:v>
                </c:pt>
                <c:pt idx="201">
                  <c:v>0.29558494000000002</c:v>
                </c:pt>
                <c:pt idx="202">
                  <c:v>0.29546863000000001</c:v>
                </c:pt>
                <c:pt idx="203">
                  <c:v>0.29536024000000005</c:v>
                </c:pt>
                <c:pt idx="204">
                  <c:v>0.29523167000000006</c:v>
                </c:pt>
                <c:pt idx="205">
                  <c:v>0.29506310000000002</c:v>
                </c:pt>
                <c:pt idx="206">
                  <c:v>0.29491834000000006</c:v>
                </c:pt>
                <c:pt idx="207">
                  <c:v>0.29474950000000005</c:v>
                </c:pt>
                <c:pt idx="208">
                  <c:v>0.29457588000000007</c:v>
                </c:pt>
                <c:pt idx="209">
                  <c:v>0.29440819000000007</c:v>
                </c:pt>
                <c:pt idx="210">
                  <c:v>0.29422243000000009</c:v>
                </c:pt>
                <c:pt idx="211">
                  <c:v>0.29407366000000007</c:v>
                </c:pt>
                <c:pt idx="212">
                  <c:v>0.29390210000000011</c:v>
                </c:pt>
                <c:pt idx="213">
                  <c:v>0.2937093400000001</c:v>
                </c:pt>
                <c:pt idx="214">
                  <c:v>0.2935024100000001</c:v>
                </c:pt>
                <c:pt idx="215">
                  <c:v>0.29329579000000011</c:v>
                </c:pt>
                <c:pt idx="216">
                  <c:v>0.2930987100000001</c:v>
                </c:pt>
                <c:pt idx="217">
                  <c:v>0.29288146000000009</c:v>
                </c:pt>
                <c:pt idx="218">
                  <c:v>0.29268146000000006</c:v>
                </c:pt>
                <c:pt idx="219">
                  <c:v>0.29246415000000009</c:v>
                </c:pt>
                <c:pt idx="220">
                  <c:v>0.29224953000000009</c:v>
                </c:pt>
                <c:pt idx="221">
                  <c:v>0.29198126000000008</c:v>
                </c:pt>
                <c:pt idx="222">
                  <c:v>0.29171030000000014</c:v>
                </c:pt>
                <c:pt idx="223">
                  <c:v>0.29144712000000011</c:v>
                </c:pt>
                <c:pt idx="224">
                  <c:v>0.2911723200000001</c:v>
                </c:pt>
                <c:pt idx="225">
                  <c:v>0.29091275000000011</c:v>
                </c:pt>
                <c:pt idx="226">
                  <c:v>0.29063595000000009</c:v>
                </c:pt>
                <c:pt idx="227">
                  <c:v>0.29036790000000012</c:v>
                </c:pt>
                <c:pt idx="228">
                  <c:v>0.29009923000000015</c:v>
                </c:pt>
                <c:pt idx="229">
                  <c:v>0.28979395000000013</c:v>
                </c:pt>
                <c:pt idx="230">
                  <c:v>0.28947561000000005</c:v>
                </c:pt>
                <c:pt idx="231">
                  <c:v>0.2891549000000001</c:v>
                </c:pt>
                <c:pt idx="232">
                  <c:v>0.28883206000000006</c:v>
                </c:pt>
                <c:pt idx="233">
                  <c:v>0.28852042000000006</c:v>
                </c:pt>
                <c:pt idx="234">
                  <c:v>0.28820916000000008</c:v>
                </c:pt>
                <c:pt idx="235">
                  <c:v>0.28791122000000008</c:v>
                </c:pt>
                <c:pt idx="236">
                  <c:v>0.28758936000000007</c:v>
                </c:pt>
                <c:pt idx="237">
                  <c:v>0.2872416000000001</c:v>
                </c:pt>
                <c:pt idx="238">
                  <c:v>0.28690509000000008</c:v>
                </c:pt>
                <c:pt idx="239">
                  <c:v>0.28656426000000007</c:v>
                </c:pt>
                <c:pt idx="240">
                  <c:v>0.28623859000000001</c:v>
                </c:pt>
                <c:pt idx="241">
                  <c:v>0.28590527000000004</c:v>
                </c:pt>
                <c:pt idx="242">
                  <c:v>0.28557348000000005</c:v>
                </c:pt>
                <c:pt idx="243">
                  <c:v>0.28527321999999999</c:v>
                </c:pt>
                <c:pt idx="244">
                  <c:v>0.28495837000000007</c:v>
                </c:pt>
                <c:pt idx="245">
                  <c:v>0.28463926000000006</c:v>
                </c:pt>
                <c:pt idx="246">
                  <c:v>0.28429313000000006</c:v>
                </c:pt>
                <c:pt idx="247">
                  <c:v>0.28394528000000008</c:v>
                </c:pt>
                <c:pt idx="248">
                  <c:v>0.28361652999999998</c:v>
                </c:pt>
                <c:pt idx="249">
                  <c:v>0.28328504000000004</c:v>
                </c:pt>
                <c:pt idx="250">
                  <c:v>0.28295790000000004</c:v>
                </c:pt>
                <c:pt idx="251">
                  <c:v>0.28262691000000006</c:v>
                </c:pt>
                <c:pt idx="252">
                  <c:v>0.28228891000000006</c:v>
                </c:pt>
                <c:pt idx="253">
                  <c:v>0.28193389999999996</c:v>
                </c:pt>
                <c:pt idx="254">
                  <c:v>0.28158051000000001</c:v>
                </c:pt>
                <c:pt idx="255">
                  <c:v>0.28122554</c:v>
                </c:pt>
                <c:pt idx="256">
                  <c:v>0.28087421000000001</c:v>
                </c:pt>
                <c:pt idx="257">
                  <c:v>0.28050530999999995</c:v>
                </c:pt>
                <c:pt idx="258">
                  <c:v>0.28013958999999994</c:v>
                </c:pt>
                <c:pt idx="259">
                  <c:v>0.27977924999999998</c:v>
                </c:pt>
                <c:pt idx="260">
                  <c:v>0.27941175999999995</c:v>
                </c:pt>
                <c:pt idx="261">
                  <c:v>0.27903953999999992</c:v>
                </c:pt>
                <c:pt idx="262">
                  <c:v>0.2786446199999999</c:v>
                </c:pt>
                <c:pt idx="263">
                  <c:v>0.27827157999999996</c:v>
                </c:pt>
                <c:pt idx="264">
                  <c:v>0.27789361999999995</c:v>
                </c:pt>
                <c:pt idx="265">
                  <c:v>0.27750323999999993</c:v>
                </c:pt>
                <c:pt idx="266">
                  <c:v>0.2771112899999999</c:v>
                </c:pt>
                <c:pt idx="267">
                  <c:v>0.27672440999999998</c:v>
                </c:pt>
                <c:pt idx="268">
                  <c:v>0.27632603999999994</c:v>
                </c:pt>
                <c:pt idx="269">
                  <c:v>0.27592716999999989</c:v>
                </c:pt>
                <c:pt idx="270">
                  <c:v>0.27553806999999986</c:v>
                </c:pt>
                <c:pt idx="271">
                  <c:v>0.27514167999999989</c:v>
                </c:pt>
                <c:pt idx="272">
                  <c:v>0.2747285599999999</c:v>
                </c:pt>
                <c:pt idx="273">
                  <c:v>0.27435252999999993</c:v>
                </c:pt>
                <c:pt idx="274">
                  <c:v>0.27397587999999989</c:v>
                </c:pt>
                <c:pt idx="275">
                  <c:v>0.27359610999999989</c:v>
                </c:pt>
                <c:pt idx="276">
                  <c:v>0.27320202999999998</c:v>
                </c:pt>
                <c:pt idx="277">
                  <c:v>0.27280726999999994</c:v>
                </c:pt>
                <c:pt idx="278">
                  <c:v>0.27242313999999995</c:v>
                </c:pt>
                <c:pt idx="279">
                  <c:v>0.27202380999999992</c:v>
                </c:pt>
                <c:pt idx="280">
                  <c:v>0.27165797999999991</c:v>
                </c:pt>
                <c:pt idx="281">
                  <c:v>0.27128689</c:v>
                </c:pt>
                <c:pt idx="282">
                  <c:v>0.27092545999999995</c:v>
                </c:pt>
                <c:pt idx="283">
                  <c:v>0.27054127</c:v>
                </c:pt>
                <c:pt idx="284">
                  <c:v>0.27016678999999999</c:v>
                </c:pt>
                <c:pt idx="285">
                  <c:v>0.2697968</c:v>
                </c:pt>
                <c:pt idx="286">
                  <c:v>0.26942720999999997</c:v>
                </c:pt>
                <c:pt idx="287">
                  <c:v>0.2690592</c:v>
                </c:pt>
                <c:pt idx="288">
                  <c:v>0.26869226999999996</c:v>
                </c:pt>
                <c:pt idx="289">
                  <c:v>0.26835017999999988</c:v>
                </c:pt>
                <c:pt idx="290">
                  <c:v>0.26801358999999991</c:v>
                </c:pt>
                <c:pt idx="291">
                  <c:v>0.26767512999999993</c:v>
                </c:pt>
                <c:pt idx="292">
                  <c:v>0.26734333999999993</c:v>
                </c:pt>
                <c:pt idx="293">
                  <c:v>0.26701107999999996</c:v>
                </c:pt>
                <c:pt idx="294">
                  <c:v>0.26667824999999995</c:v>
                </c:pt>
                <c:pt idx="295">
                  <c:v>0.26636559999999998</c:v>
                </c:pt>
                <c:pt idx="296">
                  <c:v>0.26602048</c:v>
                </c:pt>
                <c:pt idx="297">
                  <c:v>0.26575437000000002</c:v>
                </c:pt>
                <c:pt idx="298">
                  <c:v>0.26550473000000002</c:v>
                </c:pt>
                <c:pt idx="299">
                  <c:v>0.26522772000000006</c:v>
                </c:pt>
                <c:pt idx="300">
                  <c:v>0.26494318000000006</c:v>
                </c:pt>
                <c:pt idx="301">
                  <c:v>0.26469587999999999</c:v>
                </c:pt>
                <c:pt idx="302">
                  <c:v>0.26445173</c:v>
                </c:pt>
                <c:pt idx="303">
                  <c:v>0.26419671</c:v>
                </c:pt>
                <c:pt idx="304">
                  <c:v>0.26394382</c:v>
                </c:pt>
                <c:pt idx="305">
                  <c:v>0.26374387000000005</c:v>
                </c:pt>
                <c:pt idx="306">
                  <c:v>0.26351219000000004</c:v>
                </c:pt>
                <c:pt idx="307">
                  <c:v>0.26329495000000003</c:v>
                </c:pt>
                <c:pt idx="308">
                  <c:v>0.26308556999999999</c:v>
                </c:pt>
                <c:pt idx="309">
                  <c:v>0.26290145000000004</c:v>
                </c:pt>
                <c:pt idx="310">
                  <c:v>0.26272228999999997</c:v>
                </c:pt>
                <c:pt idx="311">
                  <c:v>0.26252787</c:v>
                </c:pt>
                <c:pt idx="312">
                  <c:v>0.26234626</c:v>
                </c:pt>
                <c:pt idx="313">
                  <c:v>0.26219199999999993</c:v>
                </c:pt>
                <c:pt idx="314">
                  <c:v>0.26203655999999997</c:v>
                </c:pt>
                <c:pt idx="315">
                  <c:v>0.26189029999999996</c:v>
                </c:pt>
                <c:pt idx="316">
                  <c:v>0.26173184000000005</c:v>
                </c:pt>
                <c:pt idx="317">
                  <c:v>0.26161905000000002</c:v>
                </c:pt>
                <c:pt idx="318">
                  <c:v>0.26149109999999998</c:v>
                </c:pt>
                <c:pt idx="319">
                  <c:v>0.26138195000000003</c:v>
                </c:pt>
                <c:pt idx="320">
                  <c:v>0.26127070000000002</c:v>
                </c:pt>
                <c:pt idx="321">
                  <c:v>0.26121372999999998</c:v>
                </c:pt>
                <c:pt idx="322">
                  <c:v>0.26114174000000001</c:v>
                </c:pt>
                <c:pt idx="323">
                  <c:v>0.26107269</c:v>
                </c:pt>
                <c:pt idx="324">
                  <c:v>0.26102581000000002</c:v>
                </c:pt>
                <c:pt idx="325">
                  <c:v>0.26099997000000003</c:v>
                </c:pt>
                <c:pt idx="326">
                  <c:v>0.26096179999999997</c:v>
                </c:pt>
                <c:pt idx="327">
                  <c:v>0.26093681000000002</c:v>
                </c:pt>
                <c:pt idx="328">
                  <c:v>0.26090417000000005</c:v>
                </c:pt>
                <c:pt idx="329">
                  <c:v>0.26091997</c:v>
                </c:pt>
                <c:pt idx="330">
                  <c:v>0.26093656999999998</c:v>
                </c:pt>
                <c:pt idx="331">
                  <c:v>0.26094706000000001</c:v>
                </c:pt>
                <c:pt idx="332">
                  <c:v>0.26096666000000002</c:v>
                </c:pt>
                <c:pt idx="333">
                  <c:v>0.26104027999999996</c:v>
                </c:pt>
                <c:pt idx="334">
                  <c:v>0.26110186999999996</c:v>
                </c:pt>
                <c:pt idx="335">
                  <c:v>0.26118568999999991</c:v>
                </c:pt>
                <c:pt idx="336">
                  <c:v>0.26126004999999991</c:v>
                </c:pt>
                <c:pt idx="337">
                  <c:v>0.26138370999999994</c:v>
                </c:pt>
                <c:pt idx="338">
                  <c:v>0.26149562999999992</c:v>
                </c:pt>
                <c:pt idx="339">
                  <c:v>0.26160837999999997</c:v>
                </c:pt>
                <c:pt idx="340">
                  <c:v>0.26171024999999998</c:v>
                </c:pt>
                <c:pt idx="341">
                  <c:v>0.26190371000000001</c:v>
                </c:pt>
                <c:pt idx="342">
                  <c:v>0.26208254999999991</c:v>
                </c:pt>
                <c:pt idx="343">
                  <c:v>0.26226478999999997</c:v>
                </c:pt>
                <c:pt idx="344">
                  <c:v>0.26245075000000001</c:v>
                </c:pt>
                <c:pt idx="345">
                  <c:v>0.26265783999999998</c:v>
                </c:pt>
                <c:pt idx="346">
                  <c:v>0.26286750999999997</c:v>
                </c:pt>
                <c:pt idx="347">
                  <c:v>0.26308621000000004</c:v>
                </c:pt>
                <c:pt idx="348">
                  <c:v>0.26328859999999998</c:v>
                </c:pt>
                <c:pt idx="349">
                  <c:v>0.26355252000000001</c:v>
                </c:pt>
                <c:pt idx="350">
                  <c:v>0.26379242000000003</c:v>
                </c:pt>
                <c:pt idx="351">
                  <c:v>0.26404672000000001</c:v>
                </c:pt>
                <c:pt idx="352">
                  <c:v>0.26431861999999995</c:v>
                </c:pt>
                <c:pt idx="353">
                  <c:v>0.26457802000000002</c:v>
                </c:pt>
                <c:pt idx="354">
                  <c:v>0.26486141999999996</c:v>
                </c:pt>
                <c:pt idx="355">
                  <c:v>0.26516292999999996</c:v>
                </c:pt>
                <c:pt idx="356">
                  <c:v>0.26543881999999996</c:v>
                </c:pt>
                <c:pt idx="357">
                  <c:v>0.26577735000000002</c:v>
                </c:pt>
                <c:pt idx="358">
                  <c:v>0.26611759999999995</c:v>
                </c:pt>
                <c:pt idx="359">
                  <c:v>0.26645911999999994</c:v>
                </c:pt>
                <c:pt idx="360">
                  <c:v>0.26681535999999995</c:v>
                </c:pt>
                <c:pt idx="361">
                  <c:v>0.26716894999999991</c:v>
                </c:pt>
                <c:pt idx="362">
                  <c:v>0.26753949999999993</c:v>
                </c:pt>
                <c:pt idx="363">
                  <c:v>0.26789917999999996</c:v>
                </c:pt>
                <c:pt idx="364">
                  <c:v>0.26824969999999992</c:v>
                </c:pt>
                <c:pt idx="365">
                  <c:v>0.26868954</c:v>
                </c:pt>
                <c:pt idx="366">
                  <c:v>0.26912118999999995</c:v>
                </c:pt>
                <c:pt idx="367">
                  <c:v>0.26957259</c:v>
                </c:pt>
                <c:pt idx="368">
                  <c:v>0.27002545999999999</c:v>
                </c:pt>
                <c:pt idx="369">
                  <c:v>0.27047163000000002</c:v>
                </c:pt>
                <c:pt idx="370">
                  <c:v>0.27090926000000004</c:v>
                </c:pt>
                <c:pt idx="371">
                  <c:v>0.27135923000000001</c:v>
                </c:pt>
                <c:pt idx="372">
                  <c:v>0.27180667000000003</c:v>
                </c:pt>
                <c:pt idx="373">
                  <c:v>0.27231185000000002</c:v>
                </c:pt>
                <c:pt idx="374">
                  <c:v>0.27283933999999993</c:v>
                </c:pt>
                <c:pt idx="375">
                  <c:v>0.27336385000000002</c:v>
                </c:pt>
                <c:pt idx="376">
                  <c:v>0.27388483999999996</c:v>
                </c:pt>
                <c:pt idx="377">
                  <c:v>0.27441464999999993</c:v>
                </c:pt>
                <c:pt idx="378">
                  <c:v>0.2749363199999999</c:v>
                </c:pt>
                <c:pt idx="379">
                  <c:v>0.27547342999999991</c:v>
                </c:pt>
                <c:pt idx="380">
                  <c:v>0.27598773999999993</c:v>
                </c:pt>
                <c:pt idx="381">
                  <c:v>0.2765573899999999</c:v>
                </c:pt>
                <c:pt idx="382">
                  <c:v>0.27711449999999987</c:v>
                </c:pt>
                <c:pt idx="383">
                  <c:v>0.27769346999999989</c:v>
                </c:pt>
                <c:pt idx="384">
                  <c:v>0.27827170999999989</c:v>
                </c:pt>
                <c:pt idx="385">
                  <c:v>0.27882113999999991</c:v>
                </c:pt>
                <c:pt idx="386">
                  <c:v>0.27938032999999984</c:v>
                </c:pt>
                <c:pt idx="387">
                  <c:v>0.27994461999999987</c:v>
                </c:pt>
                <c:pt idx="388">
                  <c:v>0.28050717999999991</c:v>
                </c:pt>
                <c:pt idx="389">
                  <c:v>0.2810979099999999</c:v>
                </c:pt>
                <c:pt idx="390">
                  <c:v>0.2816727899999999</c:v>
                </c:pt>
                <c:pt idx="391">
                  <c:v>0.28224991999999988</c:v>
                </c:pt>
                <c:pt idx="392">
                  <c:v>0.28282313999999992</c:v>
                </c:pt>
                <c:pt idx="393">
                  <c:v>0.28340185999999984</c:v>
                </c:pt>
                <c:pt idx="394">
                  <c:v>0.2839902199999999</c:v>
                </c:pt>
                <c:pt idx="395">
                  <c:v>0.2845619399999999</c:v>
                </c:pt>
                <c:pt idx="396">
                  <c:v>0.28513222999999988</c:v>
                </c:pt>
                <c:pt idx="397">
                  <c:v>0.28567562999999985</c:v>
                </c:pt>
                <c:pt idx="398">
                  <c:v>0.28621864999999991</c:v>
                </c:pt>
                <c:pt idx="399">
                  <c:v>0.28676717999999984</c:v>
                </c:pt>
                <c:pt idx="400">
                  <c:v>0.2873137999999999</c:v>
                </c:pt>
                <c:pt idx="401">
                  <c:v>0.28785169999999988</c:v>
                </c:pt>
                <c:pt idx="402">
                  <c:v>0.28838248999999988</c:v>
                </c:pt>
                <c:pt idx="403">
                  <c:v>0.28892697999999994</c:v>
                </c:pt>
                <c:pt idx="404">
                  <c:v>0.28945866999999992</c:v>
                </c:pt>
                <c:pt idx="405">
                  <c:v>0.28994420999999987</c:v>
                </c:pt>
                <c:pt idx="406">
                  <c:v>0.29044154999999988</c:v>
                </c:pt>
                <c:pt idx="407">
                  <c:v>0.29091938999999989</c:v>
                </c:pt>
                <c:pt idx="408">
                  <c:v>0.29139692999999989</c:v>
                </c:pt>
                <c:pt idx="409">
                  <c:v>0.29185382999999987</c:v>
                </c:pt>
                <c:pt idx="410">
                  <c:v>0.29233083999999987</c:v>
                </c:pt>
                <c:pt idx="411">
                  <c:v>0.29280629999999985</c:v>
                </c:pt>
                <c:pt idx="412">
                  <c:v>0.29326551999999984</c:v>
                </c:pt>
                <c:pt idx="413">
                  <c:v>0.29367780999999993</c:v>
                </c:pt>
                <c:pt idx="414">
                  <c:v>0.29410249999999988</c:v>
                </c:pt>
                <c:pt idx="415">
                  <c:v>0.29452082999999984</c:v>
                </c:pt>
                <c:pt idx="416">
                  <c:v>0.29494130999999979</c:v>
                </c:pt>
                <c:pt idx="417">
                  <c:v>0.29533085999999986</c:v>
                </c:pt>
                <c:pt idx="418">
                  <c:v>0.29570896999999979</c:v>
                </c:pt>
                <c:pt idx="419">
                  <c:v>0.29608993999999983</c:v>
                </c:pt>
                <c:pt idx="420">
                  <c:v>0.29647574999999987</c:v>
                </c:pt>
                <c:pt idx="421">
                  <c:v>0.29680825999999988</c:v>
                </c:pt>
                <c:pt idx="422">
                  <c:v>0.29714574999999988</c:v>
                </c:pt>
                <c:pt idx="423">
                  <c:v>0.29748291999999987</c:v>
                </c:pt>
                <c:pt idx="424">
                  <c:v>0.29781732999999982</c:v>
                </c:pt>
                <c:pt idx="425">
                  <c:v>0.29811687999999986</c:v>
                </c:pt>
                <c:pt idx="426">
                  <c:v>0.29841701999999981</c:v>
                </c:pt>
                <c:pt idx="427">
                  <c:v>0.29871179999999986</c:v>
                </c:pt>
                <c:pt idx="428">
                  <c:v>0.29901773999999987</c:v>
                </c:pt>
                <c:pt idx="429">
                  <c:v>0.29926208999999987</c:v>
                </c:pt>
                <c:pt idx="430">
                  <c:v>0.29951532999999986</c:v>
                </c:pt>
                <c:pt idx="431">
                  <c:v>0.29975766999999987</c:v>
                </c:pt>
                <c:pt idx="432">
                  <c:v>0.30000761999999986</c:v>
                </c:pt>
                <c:pt idx="433">
                  <c:v>0.30020914999999981</c:v>
                </c:pt>
                <c:pt idx="434">
                  <c:v>0.30043178999999987</c:v>
                </c:pt>
                <c:pt idx="435">
                  <c:v>0.30061903999999978</c:v>
                </c:pt>
                <c:pt idx="436">
                  <c:v>0.30082463999999981</c:v>
                </c:pt>
                <c:pt idx="437">
                  <c:v>0.30096743999999981</c:v>
                </c:pt>
                <c:pt idx="438">
                  <c:v>0.30112318999999982</c:v>
                </c:pt>
                <c:pt idx="439">
                  <c:v>0.30127450999999983</c:v>
                </c:pt>
                <c:pt idx="440">
                  <c:v>0.30143478999999984</c:v>
                </c:pt>
                <c:pt idx="441">
                  <c:v>0.30151669999999986</c:v>
                </c:pt>
                <c:pt idx="442">
                  <c:v>0.30160076999999985</c:v>
                </c:pt>
                <c:pt idx="443">
                  <c:v>0.30169445999999989</c:v>
                </c:pt>
                <c:pt idx="444">
                  <c:v>0.30177649999999984</c:v>
                </c:pt>
                <c:pt idx="445">
                  <c:v>0.30181515999999986</c:v>
                </c:pt>
                <c:pt idx="446">
                  <c:v>0.30186792999999984</c:v>
                </c:pt>
                <c:pt idx="447">
                  <c:v>0.30193016999999989</c:v>
                </c:pt>
                <c:pt idx="448">
                  <c:v>0.30197999999999986</c:v>
                </c:pt>
                <c:pt idx="449">
                  <c:v>0.30197747999999991</c:v>
                </c:pt>
                <c:pt idx="450">
                  <c:v>0.30198752999999989</c:v>
                </c:pt>
                <c:pt idx="451">
                  <c:v>0.30199231999999993</c:v>
                </c:pt>
                <c:pt idx="452">
                  <c:v>0.30198826999999995</c:v>
                </c:pt>
                <c:pt idx="453">
                  <c:v>0.3019566199999999</c:v>
                </c:pt>
                <c:pt idx="454">
                  <c:v>0.30192056999999989</c:v>
                </c:pt>
                <c:pt idx="455">
                  <c:v>0.30187572999999995</c:v>
                </c:pt>
                <c:pt idx="456">
                  <c:v>0.3018570599999999</c:v>
                </c:pt>
                <c:pt idx="457">
                  <c:v>0.30175958999999991</c:v>
                </c:pt>
                <c:pt idx="458">
                  <c:v>0.30165957999999993</c:v>
                </c:pt>
                <c:pt idx="459">
                  <c:v>0.30155986999999995</c:v>
                </c:pt>
                <c:pt idx="460">
                  <c:v>0.30144010999999993</c:v>
                </c:pt>
                <c:pt idx="461">
                  <c:v>0.30129765999999991</c:v>
                </c:pt>
                <c:pt idx="462">
                  <c:v>0.30116011999999992</c:v>
                </c:pt>
                <c:pt idx="463">
                  <c:v>0.30104312999999999</c:v>
                </c:pt>
                <c:pt idx="464">
                  <c:v>0.30090787999999996</c:v>
                </c:pt>
                <c:pt idx="465">
                  <c:v>0.30069576999999997</c:v>
                </c:pt>
                <c:pt idx="466">
                  <c:v>0.30049332000000001</c:v>
                </c:pt>
                <c:pt idx="467">
                  <c:v>0.30027730999999996</c:v>
                </c:pt>
                <c:pt idx="468">
                  <c:v>0.30006598999999995</c:v>
                </c:pt>
                <c:pt idx="469">
                  <c:v>0.29985478999999993</c:v>
                </c:pt>
                <c:pt idx="470">
                  <c:v>0.29964563999999994</c:v>
                </c:pt>
                <c:pt idx="471">
                  <c:v>0.29943127999999997</c:v>
                </c:pt>
                <c:pt idx="472">
                  <c:v>0.29922703</c:v>
                </c:pt>
                <c:pt idx="473">
                  <c:v>0.29893574000000006</c:v>
                </c:pt>
                <c:pt idx="474">
                  <c:v>0.29863882000000008</c:v>
                </c:pt>
                <c:pt idx="475">
                  <c:v>0.29834069000000002</c:v>
                </c:pt>
                <c:pt idx="476">
                  <c:v>0.29804713000000005</c:v>
                </c:pt>
                <c:pt idx="477">
                  <c:v>0.29776040000000004</c:v>
                </c:pt>
                <c:pt idx="478">
                  <c:v>0.29745772999999998</c:v>
                </c:pt>
                <c:pt idx="479">
                  <c:v>0.29715493999999998</c:v>
                </c:pt>
                <c:pt idx="480">
                  <c:v>0.29686820999999997</c:v>
                </c:pt>
                <c:pt idx="481">
                  <c:v>0.29652924000000003</c:v>
                </c:pt>
                <c:pt idx="482">
                  <c:v>0.29619189000000001</c:v>
                </c:pt>
                <c:pt idx="483">
                  <c:v>0.29585744000000003</c:v>
                </c:pt>
                <c:pt idx="484">
                  <c:v>0.29552758000000001</c:v>
                </c:pt>
                <c:pt idx="485">
                  <c:v>0.29517505999999999</c:v>
                </c:pt>
                <c:pt idx="486">
                  <c:v>0.29482396999999999</c:v>
                </c:pt>
                <c:pt idx="487">
                  <c:v>0.29445330999999997</c:v>
                </c:pt>
                <c:pt idx="488">
                  <c:v>0.29408867</c:v>
                </c:pt>
                <c:pt idx="489">
                  <c:v>0.29371616999999994</c:v>
                </c:pt>
                <c:pt idx="490">
                  <c:v>0.29334905999999994</c:v>
                </c:pt>
                <c:pt idx="491">
                  <c:v>0.29298263999999991</c:v>
                </c:pt>
                <c:pt idx="492">
                  <c:v>0.29259902999999993</c:v>
                </c:pt>
                <c:pt idx="493">
                  <c:v>0.29222142999999989</c:v>
                </c:pt>
                <c:pt idx="494">
                  <c:v>0.29184129999999991</c:v>
                </c:pt>
                <c:pt idx="495">
                  <c:v>0.29147417999999992</c:v>
                </c:pt>
                <c:pt idx="496">
                  <c:v>0.29109785999999993</c:v>
                </c:pt>
                <c:pt idx="497">
                  <c:v>0.29077018999999993</c:v>
                </c:pt>
                <c:pt idx="498">
                  <c:v>0.29040480999999996</c:v>
                </c:pt>
                <c:pt idx="499">
                  <c:v>0.29006603999999997</c:v>
                </c:pt>
                <c:pt idx="500">
                  <c:v>0.28971269999999993</c:v>
                </c:pt>
                <c:pt idx="501">
                  <c:v>0.28935715999999995</c:v>
                </c:pt>
                <c:pt idx="502">
                  <c:v>0.28903000999999995</c:v>
                </c:pt>
                <c:pt idx="503">
                  <c:v>0.28868489999999997</c:v>
                </c:pt>
                <c:pt idx="504">
                  <c:v>0.28835045999999998</c:v>
                </c:pt>
                <c:pt idx="505">
                  <c:v>0.28807759999999999</c:v>
                </c:pt>
                <c:pt idx="506">
                  <c:v>0.28778953000000002</c:v>
                </c:pt>
                <c:pt idx="507">
                  <c:v>0.28751692000000001</c:v>
                </c:pt>
                <c:pt idx="508">
                  <c:v>0.28724368</c:v>
                </c:pt>
                <c:pt idx="509">
                  <c:v>0.28697414999999998</c:v>
                </c:pt>
                <c:pt idx="510">
                  <c:v>0.28669293999999995</c:v>
                </c:pt>
                <c:pt idx="511">
                  <c:v>0.28641398999999995</c:v>
                </c:pt>
                <c:pt idx="512">
                  <c:v>0.28615080999999998</c:v>
                </c:pt>
                <c:pt idx="513">
                  <c:v>0.28593647999999999</c:v>
                </c:pt>
                <c:pt idx="514">
                  <c:v>0.28571272999999997</c:v>
                </c:pt>
                <c:pt idx="515">
                  <c:v>0.28550066000000002</c:v>
                </c:pt>
                <c:pt idx="516">
                  <c:v>0.2852789</c:v>
                </c:pt>
                <c:pt idx="517">
                  <c:v>0.28506590999999998</c:v>
                </c:pt>
                <c:pt idx="518">
                  <c:v>0.28488427</c:v>
                </c:pt>
                <c:pt idx="519">
                  <c:v>0.28466655000000002</c:v>
                </c:pt>
                <c:pt idx="520">
                  <c:v>0.28446084999999999</c:v>
                </c:pt>
                <c:pt idx="521">
                  <c:v>0.28431360000000006</c:v>
                </c:pt>
                <c:pt idx="522">
                  <c:v>0.28415211000000001</c:v>
                </c:pt>
                <c:pt idx="523">
                  <c:v>0.28399647000000006</c:v>
                </c:pt>
                <c:pt idx="524">
                  <c:v>0.28383077000000001</c:v>
                </c:pt>
                <c:pt idx="525">
                  <c:v>0.28367279000000001</c:v>
                </c:pt>
                <c:pt idx="526">
                  <c:v>0.28351404000000002</c:v>
                </c:pt>
                <c:pt idx="527">
                  <c:v>0.28335790000000005</c:v>
                </c:pt>
                <c:pt idx="528">
                  <c:v>0.28320434</c:v>
                </c:pt>
                <c:pt idx="529">
                  <c:v>0.28309013</c:v>
                </c:pt>
                <c:pt idx="530">
                  <c:v>0.28297901000000003</c:v>
                </c:pt>
                <c:pt idx="531">
                  <c:v>0.28288762000000001</c:v>
                </c:pt>
                <c:pt idx="532">
                  <c:v>0.28278122000000006</c:v>
                </c:pt>
                <c:pt idx="533">
                  <c:v>0.28269818000000002</c:v>
                </c:pt>
                <c:pt idx="534">
                  <c:v>0.28258809000000007</c:v>
                </c:pt>
                <c:pt idx="535">
                  <c:v>0.28250119000000007</c:v>
                </c:pt>
                <c:pt idx="536">
                  <c:v>0.2824149600000001</c:v>
                </c:pt>
                <c:pt idx="537">
                  <c:v>0.28234572000000008</c:v>
                </c:pt>
                <c:pt idx="538">
                  <c:v>0.28229456000000003</c:v>
                </c:pt>
                <c:pt idx="539">
                  <c:v>0.28224525</c:v>
                </c:pt>
                <c:pt idx="540">
                  <c:v>0.28220913999999997</c:v>
                </c:pt>
                <c:pt idx="541">
                  <c:v>0.28213910999999997</c:v>
                </c:pt>
                <c:pt idx="542">
                  <c:v>0.28208412999999999</c:v>
                </c:pt>
                <c:pt idx="543">
                  <c:v>0.28201316000000004</c:v>
                </c:pt>
                <c:pt idx="544">
                  <c:v>0.28196167000000005</c:v>
                </c:pt>
                <c:pt idx="545">
                  <c:v>0.28194479</c:v>
                </c:pt>
                <c:pt idx="546">
                  <c:v>0.28191258000000002</c:v>
                </c:pt>
                <c:pt idx="547">
                  <c:v>0.28188645000000001</c:v>
                </c:pt>
                <c:pt idx="548">
                  <c:v>0.28187230000000002</c:v>
                </c:pt>
                <c:pt idx="549">
                  <c:v>0.28186332000000003</c:v>
                </c:pt>
                <c:pt idx="550">
                  <c:v>0.28185994000000003</c:v>
                </c:pt>
                <c:pt idx="551">
                  <c:v>0.28185768</c:v>
                </c:pt>
                <c:pt idx="552">
                  <c:v>0.28184440999999999</c:v>
                </c:pt>
                <c:pt idx="553">
                  <c:v>0.28187848999999998</c:v>
                </c:pt>
                <c:pt idx="554">
                  <c:v>0.28190249000000001</c:v>
                </c:pt>
                <c:pt idx="555">
                  <c:v>0.28192692999999996</c:v>
                </c:pt>
                <c:pt idx="556">
                  <c:v>0.28194838999999994</c:v>
                </c:pt>
                <c:pt idx="557">
                  <c:v>0.28198744999999992</c:v>
                </c:pt>
                <c:pt idx="558">
                  <c:v>0.28202222999999987</c:v>
                </c:pt>
                <c:pt idx="559">
                  <c:v>0.2820644799999999</c:v>
                </c:pt>
                <c:pt idx="560">
                  <c:v>0.28210774999999993</c:v>
                </c:pt>
                <c:pt idx="561">
                  <c:v>0.28218715999999988</c:v>
                </c:pt>
                <c:pt idx="562">
                  <c:v>0.28225217999999985</c:v>
                </c:pt>
                <c:pt idx="563">
                  <c:v>0.28230395999999985</c:v>
                </c:pt>
                <c:pt idx="564">
                  <c:v>0.28238363999999988</c:v>
                </c:pt>
                <c:pt idx="565">
                  <c:v>0.28246435999999986</c:v>
                </c:pt>
                <c:pt idx="566">
                  <c:v>0.2825606599999998</c:v>
                </c:pt>
                <c:pt idx="567">
                  <c:v>0.28263612999999982</c:v>
                </c:pt>
                <c:pt idx="568">
                  <c:v>0.28272394999999984</c:v>
                </c:pt>
                <c:pt idx="569">
                  <c:v>0.28281780999999984</c:v>
                </c:pt>
                <c:pt idx="570">
                  <c:v>0.28290509999999985</c:v>
                </c:pt>
                <c:pt idx="571">
                  <c:v>0.28299248999999987</c:v>
                </c:pt>
                <c:pt idx="572">
                  <c:v>0.2830781699999998</c:v>
                </c:pt>
                <c:pt idx="573">
                  <c:v>0.28320331999999981</c:v>
                </c:pt>
                <c:pt idx="574">
                  <c:v>0.28331578999999985</c:v>
                </c:pt>
                <c:pt idx="575">
                  <c:v>0.28343330999999983</c:v>
                </c:pt>
                <c:pt idx="576">
                  <c:v>0.2835682399999998</c:v>
                </c:pt>
                <c:pt idx="577">
                  <c:v>0.28368929999999976</c:v>
                </c:pt>
                <c:pt idx="578">
                  <c:v>0.28381307999999972</c:v>
                </c:pt>
                <c:pt idx="579">
                  <c:v>0.28392862999999974</c:v>
                </c:pt>
                <c:pt idx="580">
                  <c:v>0.28404381999999978</c:v>
                </c:pt>
                <c:pt idx="581">
                  <c:v>0.2841712799999998</c:v>
                </c:pt>
                <c:pt idx="582">
                  <c:v>0.28432214999999977</c:v>
                </c:pt>
                <c:pt idx="583">
                  <c:v>0.28445177999999982</c:v>
                </c:pt>
                <c:pt idx="584">
                  <c:v>0.28457727999999977</c:v>
                </c:pt>
                <c:pt idx="585">
                  <c:v>0.28473460999999978</c:v>
                </c:pt>
                <c:pt idx="586">
                  <c:v>0.28490035999999974</c:v>
                </c:pt>
                <c:pt idx="587">
                  <c:v>0.2850612999999998</c:v>
                </c:pt>
                <c:pt idx="588">
                  <c:v>0.28523764999999979</c:v>
                </c:pt>
                <c:pt idx="589">
                  <c:v>0.28539872999999977</c:v>
                </c:pt>
                <c:pt idx="590">
                  <c:v>0.28554653999999979</c:v>
                </c:pt>
                <c:pt idx="591">
                  <c:v>0.28571138999999979</c:v>
                </c:pt>
                <c:pt idx="592">
                  <c:v>0.28587224999999977</c:v>
                </c:pt>
                <c:pt idx="593">
                  <c:v>0.28603897999999983</c:v>
                </c:pt>
                <c:pt idx="594">
                  <c:v>0.28620278999999976</c:v>
                </c:pt>
                <c:pt idx="595">
                  <c:v>0.28636717999999983</c:v>
                </c:pt>
                <c:pt idx="596">
                  <c:v>0.2865418799999998</c:v>
                </c:pt>
                <c:pt idx="597">
                  <c:v>0.2866850999999998</c:v>
                </c:pt>
                <c:pt idx="598">
                  <c:v>0.28684500999999984</c:v>
                </c:pt>
                <c:pt idx="599">
                  <c:v>0.28700172999999984</c:v>
                </c:pt>
                <c:pt idx="600">
                  <c:v>0.28716715999999987</c:v>
                </c:pt>
                <c:pt idx="601">
                  <c:v>0.28733155999999987</c:v>
                </c:pt>
                <c:pt idx="602">
                  <c:v>0.28745852999999982</c:v>
                </c:pt>
                <c:pt idx="603">
                  <c:v>0.28761430999999993</c:v>
                </c:pt>
                <c:pt idx="604">
                  <c:v>0.28776115999999985</c:v>
                </c:pt>
                <c:pt idx="605">
                  <c:v>0.28790588999999994</c:v>
                </c:pt>
                <c:pt idx="606">
                  <c:v>0.28805317999999996</c:v>
                </c:pt>
                <c:pt idx="607">
                  <c:v>0.28820670999999992</c:v>
                </c:pt>
                <c:pt idx="608">
                  <c:v>0.28836675999999994</c:v>
                </c:pt>
                <c:pt idx="609">
                  <c:v>0.28850633999999997</c:v>
                </c:pt>
                <c:pt idx="610">
                  <c:v>0.28864721999999998</c:v>
                </c:pt>
                <c:pt idx="611">
                  <c:v>0.28879599999999994</c:v>
                </c:pt>
                <c:pt idx="612">
                  <c:v>0.28894148999999997</c:v>
                </c:pt>
                <c:pt idx="613">
                  <c:v>0.28911159999999991</c:v>
                </c:pt>
                <c:pt idx="614">
                  <c:v>0.28927838999999994</c:v>
                </c:pt>
                <c:pt idx="615">
                  <c:v>0.28944478999999995</c:v>
                </c:pt>
                <c:pt idx="616">
                  <c:v>0.28962429999999995</c:v>
                </c:pt>
                <c:pt idx="617">
                  <c:v>0.28978811999999998</c:v>
                </c:pt>
                <c:pt idx="618">
                  <c:v>0.28994932999999995</c:v>
                </c:pt>
                <c:pt idx="619">
                  <c:v>0.29012310999999996</c:v>
                </c:pt>
                <c:pt idx="620">
                  <c:v>0.29027518999999996</c:v>
                </c:pt>
                <c:pt idx="621">
                  <c:v>0.29046587000000001</c:v>
                </c:pt>
                <c:pt idx="622">
                  <c:v>0.29066855999999996</c:v>
                </c:pt>
                <c:pt idx="623">
                  <c:v>0.2908674</c:v>
                </c:pt>
                <c:pt idx="624">
                  <c:v>0.29104973999999995</c:v>
                </c:pt>
                <c:pt idx="625">
                  <c:v>0.29124393999999998</c:v>
                </c:pt>
                <c:pt idx="626">
                  <c:v>0.29143851999999998</c:v>
                </c:pt>
                <c:pt idx="627">
                  <c:v>0.29163549999999999</c:v>
                </c:pt>
                <c:pt idx="628">
                  <c:v>0.29182442999999997</c:v>
                </c:pt>
                <c:pt idx="629">
                  <c:v>0.29208344999999997</c:v>
                </c:pt>
                <c:pt idx="630">
                  <c:v>0.29233401000000003</c:v>
                </c:pt>
                <c:pt idx="631">
                  <c:v>0.29259154999999998</c:v>
                </c:pt>
                <c:pt idx="632">
                  <c:v>0.29284022999999998</c:v>
                </c:pt>
                <c:pt idx="633">
                  <c:v>0.29305515999999993</c:v>
                </c:pt>
                <c:pt idx="634">
                  <c:v>0.29328857999999997</c:v>
                </c:pt>
                <c:pt idx="635">
                  <c:v>0.29351332999999996</c:v>
                </c:pt>
                <c:pt idx="636">
                  <c:v>0.29373826999999997</c:v>
                </c:pt>
                <c:pt idx="637">
                  <c:v>0.29406560999999998</c:v>
                </c:pt>
                <c:pt idx="638">
                  <c:v>0.29437008999999992</c:v>
                </c:pt>
                <c:pt idx="639">
                  <c:v>0.29465593999999995</c:v>
                </c:pt>
                <c:pt idx="640">
                  <c:v>0.29494178999999998</c:v>
                </c:pt>
                <c:pt idx="641">
                  <c:v>0.29526046999999994</c:v>
                </c:pt>
                <c:pt idx="642">
                  <c:v>0.2955752599999999</c:v>
                </c:pt>
                <c:pt idx="643">
                  <c:v>0.29588257999999995</c:v>
                </c:pt>
                <c:pt idx="644">
                  <c:v>0.29619092999999991</c:v>
                </c:pt>
                <c:pt idx="645">
                  <c:v>0.29655084999999992</c:v>
                </c:pt>
                <c:pt idx="646">
                  <c:v>0.29691255999999988</c:v>
                </c:pt>
                <c:pt idx="647">
                  <c:v>0.29726560999999996</c:v>
                </c:pt>
                <c:pt idx="648">
                  <c:v>0.29763281999999991</c:v>
                </c:pt>
                <c:pt idx="649">
                  <c:v>0.29796719999999993</c:v>
                </c:pt>
                <c:pt idx="650">
                  <c:v>0.29832439999999993</c:v>
                </c:pt>
                <c:pt idx="651">
                  <c:v>0.29866661999999988</c:v>
                </c:pt>
                <c:pt idx="652">
                  <c:v>0.29901760999999988</c:v>
                </c:pt>
                <c:pt idx="653">
                  <c:v>0.29937327999999985</c:v>
                </c:pt>
                <c:pt idx="654">
                  <c:v>0.29974499999999987</c:v>
                </c:pt>
                <c:pt idx="655">
                  <c:v>0.30010487999999991</c:v>
                </c:pt>
                <c:pt idx="656">
                  <c:v>0.30045180999999987</c:v>
                </c:pt>
                <c:pt idx="657">
                  <c:v>0.30081119999999989</c:v>
                </c:pt>
                <c:pt idx="658">
                  <c:v>0.30116324999999988</c:v>
                </c:pt>
                <c:pt idx="659">
                  <c:v>0.30151546999999995</c:v>
                </c:pt>
                <c:pt idx="660">
                  <c:v>0.30186111999999993</c:v>
                </c:pt>
                <c:pt idx="661">
                  <c:v>0.30228478999999991</c:v>
                </c:pt>
                <c:pt idx="662">
                  <c:v>0.30271594999999996</c:v>
                </c:pt>
                <c:pt idx="663">
                  <c:v>0.30314460999999993</c:v>
                </c:pt>
                <c:pt idx="664">
                  <c:v>0.30356310999999997</c:v>
                </c:pt>
                <c:pt idx="665">
                  <c:v>0.30399393999999991</c:v>
                </c:pt>
                <c:pt idx="666">
                  <c:v>0.30440160999999993</c:v>
                </c:pt>
                <c:pt idx="667">
                  <c:v>0.30482330999999996</c:v>
                </c:pt>
                <c:pt idx="668">
                  <c:v>0.30523611</c:v>
                </c:pt>
                <c:pt idx="669">
                  <c:v>0.30569942</c:v>
                </c:pt>
                <c:pt idx="670">
                  <c:v>0.30616509000000003</c:v>
                </c:pt>
                <c:pt idx="671">
                  <c:v>0.30664078</c:v>
                </c:pt>
                <c:pt idx="672">
                  <c:v>0.30708832000000003</c:v>
                </c:pt>
                <c:pt idx="673">
                  <c:v>0.30752858999999999</c:v>
                </c:pt>
                <c:pt idx="674">
                  <c:v>0.30796919</c:v>
                </c:pt>
                <c:pt idx="675">
                  <c:v>0.30841486999999995</c:v>
                </c:pt>
                <c:pt idx="676">
                  <c:v>0.30883384000000003</c:v>
                </c:pt>
                <c:pt idx="677">
                  <c:v>0.30926435000000002</c:v>
                </c:pt>
                <c:pt idx="678">
                  <c:v>0.30969331000000005</c:v>
                </c:pt>
                <c:pt idx="679">
                  <c:v>0.31013726000000003</c:v>
                </c:pt>
                <c:pt idx="680">
                  <c:v>0.31057797000000004</c:v>
                </c:pt>
                <c:pt idx="681">
                  <c:v>0.31100020000000006</c:v>
                </c:pt>
                <c:pt idx="682">
                  <c:v>0.31139711000000003</c:v>
                </c:pt>
                <c:pt idx="683">
                  <c:v>0.31181905000000004</c:v>
                </c:pt>
                <c:pt idx="684">
                  <c:v>0.31224101000000004</c:v>
                </c:pt>
                <c:pt idx="685">
                  <c:v>0.31262058000000009</c:v>
                </c:pt>
                <c:pt idx="686">
                  <c:v>0.31298781000000003</c:v>
                </c:pt>
                <c:pt idx="687">
                  <c:v>0.31336694000000004</c:v>
                </c:pt>
                <c:pt idx="688">
                  <c:v>0.31374739000000007</c:v>
                </c:pt>
                <c:pt idx="689">
                  <c:v>0.31412908000000006</c:v>
                </c:pt>
                <c:pt idx="690">
                  <c:v>0.31450557000000001</c:v>
                </c:pt>
                <c:pt idx="691">
                  <c:v>0.31488285000000005</c:v>
                </c:pt>
                <c:pt idx="692">
                  <c:v>0.31527875000000005</c:v>
                </c:pt>
                <c:pt idx="693">
                  <c:v>0.31553610000000004</c:v>
                </c:pt>
                <c:pt idx="694">
                  <c:v>0.31581570000000003</c:v>
                </c:pt>
                <c:pt idx="695">
                  <c:v>0.31608290000000006</c:v>
                </c:pt>
                <c:pt idx="696">
                  <c:v>0.31633680000000003</c:v>
                </c:pt>
                <c:pt idx="697">
                  <c:v>0.31661102000000002</c:v>
                </c:pt>
                <c:pt idx="698">
                  <c:v>0.3169024800000001</c:v>
                </c:pt>
                <c:pt idx="699">
                  <c:v>0.31717034</c:v>
                </c:pt>
                <c:pt idx="700">
                  <c:v>0.31743716999999999</c:v>
                </c:pt>
                <c:pt idx="701">
                  <c:v>0.3175868</c:v>
                </c:pt>
                <c:pt idx="702">
                  <c:v>0.31774668999999994</c:v>
                </c:pt>
                <c:pt idx="703">
                  <c:v>0.31789593999999999</c:v>
                </c:pt>
                <c:pt idx="704">
                  <c:v>0.31806537000000001</c:v>
                </c:pt>
                <c:pt idx="705">
                  <c:v>0.31821631</c:v>
                </c:pt>
                <c:pt idx="706">
                  <c:v>0.31836599000000004</c:v>
                </c:pt>
                <c:pt idx="707">
                  <c:v>0.31852040000000004</c:v>
                </c:pt>
                <c:pt idx="708">
                  <c:v>0.31865410000000005</c:v>
                </c:pt>
                <c:pt idx="709">
                  <c:v>0.31868243000000002</c:v>
                </c:pt>
                <c:pt idx="710">
                  <c:v>0.31870466999999997</c:v>
                </c:pt>
                <c:pt idx="711">
                  <c:v>0.31871008999999995</c:v>
                </c:pt>
                <c:pt idx="712">
                  <c:v>0.31871451000000006</c:v>
                </c:pt>
                <c:pt idx="713">
                  <c:v>0.31869862000000004</c:v>
                </c:pt>
                <c:pt idx="714">
                  <c:v>0.31869075000000008</c:v>
                </c:pt>
                <c:pt idx="715">
                  <c:v>0.31866800000000006</c:v>
                </c:pt>
                <c:pt idx="716">
                  <c:v>0.31863464000000002</c:v>
                </c:pt>
                <c:pt idx="717">
                  <c:v>0.31848203999999997</c:v>
                </c:pt>
                <c:pt idx="718">
                  <c:v>0.3183049</c:v>
                </c:pt>
                <c:pt idx="719">
                  <c:v>0.31815673</c:v>
                </c:pt>
                <c:pt idx="720">
                  <c:v>0.31800065999999999</c:v>
                </c:pt>
                <c:pt idx="721">
                  <c:v>0.31781681000000001</c:v>
                </c:pt>
                <c:pt idx="722">
                  <c:v>0.31763483999999997</c:v>
                </c:pt>
                <c:pt idx="723">
                  <c:v>0.31744724999999996</c:v>
                </c:pt>
                <c:pt idx="724">
                  <c:v>0.31726371999999992</c:v>
                </c:pt>
                <c:pt idx="725">
                  <c:v>0.31696411999999996</c:v>
                </c:pt>
                <c:pt idx="726">
                  <c:v>0.31666693999999995</c:v>
                </c:pt>
                <c:pt idx="727">
                  <c:v>0.31637573999999996</c:v>
                </c:pt>
                <c:pt idx="728">
                  <c:v>0.31609020999999993</c:v>
                </c:pt>
                <c:pt idx="729">
                  <c:v>0.31574775999999999</c:v>
                </c:pt>
                <c:pt idx="730">
                  <c:v>0.31541627</c:v>
                </c:pt>
                <c:pt idx="731">
                  <c:v>0.31505435999999998</c:v>
                </c:pt>
                <c:pt idx="732">
                  <c:v>0.31470321000000001</c:v>
                </c:pt>
                <c:pt idx="733">
                  <c:v>0.31430599000000004</c:v>
                </c:pt>
                <c:pt idx="734">
                  <c:v>0.31390487000000006</c:v>
                </c:pt>
                <c:pt idx="735">
                  <c:v>0.31348268000000007</c:v>
                </c:pt>
                <c:pt idx="736">
                  <c:v>0.31306502000000003</c:v>
                </c:pt>
                <c:pt idx="737">
                  <c:v>0.31256945000000003</c:v>
                </c:pt>
                <c:pt idx="738">
                  <c:v>0.31206971000000006</c:v>
                </c:pt>
                <c:pt idx="739">
                  <c:v>0.31159480000000012</c:v>
                </c:pt>
                <c:pt idx="740">
                  <c:v>0.31110395000000007</c:v>
                </c:pt>
                <c:pt idx="741">
                  <c:v>0.31057025000000016</c:v>
                </c:pt>
                <c:pt idx="742">
                  <c:v>0.31003238000000016</c:v>
                </c:pt>
                <c:pt idx="743">
                  <c:v>0.30950240000000018</c:v>
                </c:pt>
                <c:pt idx="744">
                  <c:v>0.30896964000000016</c:v>
                </c:pt>
                <c:pt idx="745">
                  <c:v>0.30838226000000013</c:v>
                </c:pt>
                <c:pt idx="746">
                  <c:v>0.30780041000000014</c:v>
                </c:pt>
                <c:pt idx="747">
                  <c:v>0.30720830000000016</c:v>
                </c:pt>
                <c:pt idx="748">
                  <c:v>0.30662107000000016</c:v>
                </c:pt>
                <c:pt idx="749">
                  <c:v>0.30601936000000013</c:v>
                </c:pt>
                <c:pt idx="750">
                  <c:v>0.30540798000000013</c:v>
                </c:pt>
                <c:pt idx="751">
                  <c:v>0.30479624000000016</c:v>
                </c:pt>
                <c:pt idx="752">
                  <c:v>0.30418587000000014</c:v>
                </c:pt>
                <c:pt idx="753">
                  <c:v>0.3035682700000002</c:v>
                </c:pt>
                <c:pt idx="754">
                  <c:v>0.3029372500000001</c:v>
                </c:pt>
                <c:pt idx="755">
                  <c:v>0.3023199800000001</c:v>
                </c:pt>
                <c:pt idx="756">
                  <c:v>0.30170379000000014</c:v>
                </c:pt>
                <c:pt idx="757">
                  <c:v>0.30106115000000011</c:v>
                </c:pt>
                <c:pt idx="758">
                  <c:v>0.30042313000000009</c:v>
                </c:pt>
                <c:pt idx="759">
                  <c:v>0.29979131000000009</c:v>
                </c:pt>
                <c:pt idx="760">
                  <c:v>0.29914696000000007</c:v>
                </c:pt>
                <c:pt idx="761">
                  <c:v>0.29843582000000007</c:v>
                </c:pt>
                <c:pt idx="762">
                  <c:v>0.2977197900000001</c:v>
                </c:pt>
                <c:pt idx="763">
                  <c:v>0.29701783000000009</c:v>
                </c:pt>
                <c:pt idx="764">
                  <c:v>0.29629496000000005</c:v>
                </c:pt>
                <c:pt idx="765">
                  <c:v>0.29555480000000006</c:v>
                </c:pt>
                <c:pt idx="766">
                  <c:v>0.29482198000000009</c:v>
                </c:pt>
                <c:pt idx="767">
                  <c:v>0.29409612000000007</c:v>
                </c:pt>
                <c:pt idx="768">
                  <c:v>0.29336460000000009</c:v>
                </c:pt>
                <c:pt idx="769">
                  <c:v>0.29259124000000009</c:v>
                </c:pt>
                <c:pt idx="770">
                  <c:v>0.29182177000000009</c:v>
                </c:pt>
                <c:pt idx="771">
                  <c:v>0.29103956000000009</c:v>
                </c:pt>
                <c:pt idx="772">
                  <c:v>0.29027174000000011</c:v>
                </c:pt>
                <c:pt idx="773">
                  <c:v>0.28949410000000009</c:v>
                </c:pt>
                <c:pt idx="774">
                  <c:v>0.28872546000000004</c:v>
                </c:pt>
                <c:pt idx="775">
                  <c:v>0.2879514600000001</c:v>
                </c:pt>
                <c:pt idx="776">
                  <c:v>0.28718650000000007</c:v>
                </c:pt>
                <c:pt idx="777">
                  <c:v>0.2864112900000001</c:v>
                </c:pt>
                <c:pt idx="778">
                  <c:v>0.28565700000000011</c:v>
                </c:pt>
                <c:pt idx="779">
                  <c:v>0.28487744000000004</c:v>
                </c:pt>
                <c:pt idx="780">
                  <c:v>0.28409724000000003</c:v>
                </c:pt>
                <c:pt idx="781">
                  <c:v>0.28333436999999995</c:v>
                </c:pt>
                <c:pt idx="782">
                  <c:v>0.28259586000000003</c:v>
                </c:pt>
                <c:pt idx="783">
                  <c:v>0.28182745999999997</c:v>
                </c:pt>
                <c:pt idx="784">
                  <c:v>0.28105735999999998</c:v>
                </c:pt>
                <c:pt idx="785">
                  <c:v>0.28034044999999996</c:v>
                </c:pt>
                <c:pt idx="786">
                  <c:v>0.27963437999999996</c:v>
                </c:pt>
                <c:pt idx="787">
                  <c:v>0.27892747999999995</c:v>
                </c:pt>
                <c:pt idx="788">
                  <c:v>0.27819328999999998</c:v>
                </c:pt>
                <c:pt idx="789">
                  <c:v>0.27747842999999994</c:v>
                </c:pt>
                <c:pt idx="790">
                  <c:v>0.27678872999999987</c:v>
                </c:pt>
                <c:pt idx="791">
                  <c:v>0.27608809999999995</c:v>
                </c:pt>
                <c:pt idx="792">
                  <c:v>0.27538379999999996</c:v>
                </c:pt>
                <c:pt idx="793">
                  <c:v>0.27480478999999997</c:v>
                </c:pt>
                <c:pt idx="794">
                  <c:v>0.27420123999999996</c:v>
                </c:pt>
                <c:pt idx="795">
                  <c:v>0.27360674999999995</c:v>
                </c:pt>
                <c:pt idx="796">
                  <c:v>0.27303558999999999</c:v>
                </c:pt>
                <c:pt idx="797">
                  <c:v>0.27247393999999997</c:v>
                </c:pt>
                <c:pt idx="798">
                  <c:v>0.2719086</c:v>
                </c:pt>
                <c:pt idx="799">
                  <c:v>0.27135301000000001</c:v>
                </c:pt>
                <c:pt idx="800">
                  <c:v>0.27079635999999996</c:v>
                </c:pt>
                <c:pt idx="801">
                  <c:v>0.27036034000000003</c:v>
                </c:pt>
                <c:pt idx="802">
                  <c:v>0.26992267999999997</c:v>
                </c:pt>
                <c:pt idx="803">
                  <c:v>0.26947063999999998</c:v>
                </c:pt>
                <c:pt idx="804">
                  <c:v>0.26901502999999999</c:v>
                </c:pt>
                <c:pt idx="805">
                  <c:v>0.26860395999999997</c:v>
                </c:pt>
                <c:pt idx="806">
                  <c:v>0.26819362000000002</c:v>
                </c:pt>
                <c:pt idx="807">
                  <c:v>0.26777012</c:v>
                </c:pt>
                <c:pt idx="808">
                  <c:v>0.26736131000000002</c:v>
                </c:pt>
                <c:pt idx="809">
                  <c:v>0.26708795000000007</c:v>
                </c:pt>
                <c:pt idx="810">
                  <c:v>0.26679531000000006</c:v>
                </c:pt>
                <c:pt idx="811">
                  <c:v>0.26651306000000008</c:v>
                </c:pt>
                <c:pt idx="812">
                  <c:v>0.26624234000000002</c:v>
                </c:pt>
                <c:pt idx="813">
                  <c:v>0.26599715000000002</c:v>
                </c:pt>
                <c:pt idx="814">
                  <c:v>0.26575042000000004</c:v>
                </c:pt>
                <c:pt idx="815">
                  <c:v>0.26550413000000006</c:v>
                </c:pt>
                <c:pt idx="816">
                  <c:v>0.26525775000000007</c:v>
                </c:pt>
                <c:pt idx="817">
                  <c:v>0.26513158000000003</c:v>
                </c:pt>
                <c:pt idx="818">
                  <c:v>0.26501970000000008</c:v>
                </c:pt>
                <c:pt idx="819">
                  <c:v>0.26490173000000011</c:v>
                </c:pt>
                <c:pt idx="820">
                  <c:v>0.26477755000000008</c:v>
                </c:pt>
                <c:pt idx="821">
                  <c:v>0.2646721600000001</c:v>
                </c:pt>
                <c:pt idx="822">
                  <c:v>0.26458014000000007</c:v>
                </c:pt>
                <c:pt idx="823">
                  <c:v>0.26447852000000005</c:v>
                </c:pt>
                <c:pt idx="824">
                  <c:v>0.26437935000000007</c:v>
                </c:pt>
                <c:pt idx="825">
                  <c:v>0.26440957000000004</c:v>
                </c:pt>
                <c:pt idx="826">
                  <c:v>0.26443079000000003</c:v>
                </c:pt>
                <c:pt idx="827">
                  <c:v>0.26442116000000004</c:v>
                </c:pt>
                <c:pt idx="828">
                  <c:v>0.26441592000000003</c:v>
                </c:pt>
                <c:pt idx="829">
                  <c:v>0.26442457000000003</c:v>
                </c:pt>
                <c:pt idx="830">
                  <c:v>0.26443053</c:v>
                </c:pt>
                <c:pt idx="831">
                  <c:v>0.26443682999999996</c:v>
                </c:pt>
                <c:pt idx="832">
                  <c:v>0.26444492999999997</c:v>
                </c:pt>
                <c:pt idx="833">
                  <c:v>0.26451535999999998</c:v>
                </c:pt>
                <c:pt idx="834">
                  <c:v>0.26458850999999994</c:v>
                </c:pt>
                <c:pt idx="835">
                  <c:v>0.26468534999999993</c:v>
                </c:pt>
                <c:pt idx="836">
                  <c:v>0.26476009999999994</c:v>
                </c:pt>
                <c:pt idx="837">
                  <c:v>0.26486099000000002</c:v>
                </c:pt>
                <c:pt idx="838">
                  <c:v>0.26495458999999999</c:v>
                </c:pt>
                <c:pt idx="839">
                  <c:v>0.26504633999999999</c:v>
                </c:pt>
                <c:pt idx="840">
                  <c:v>0.26514954999999996</c:v>
                </c:pt>
                <c:pt idx="841">
                  <c:v>0.26529468</c:v>
                </c:pt>
                <c:pt idx="842">
                  <c:v>0.26543965999999997</c:v>
                </c:pt>
                <c:pt idx="843">
                  <c:v>0.26558396999999995</c:v>
                </c:pt>
                <c:pt idx="844">
                  <c:v>0.26571681999999991</c:v>
                </c:pt>
                <c:pt idx="845">
                  <c:v>0.26587035999999992</c:v>
                </c:pt>
                <c:pt idx="846">
                  <c:v>0.26603892999999984</c:v>
                </c:pt>
                <c:pt idx="847">
                  <c:v>0.26620494999999988</c:v>
                </c:pt>
                <c:pt idx="848">
                  <c:v>0.26636646999999986</c:v>
                </c:pt>
                <c:pt idx="849">
                  <c:v>0.26654956999999985</c:v>
                </c:pt>
                <c:pt idx="850">
                  <c:v>0.26670611999999988</c:v>
                </c:pt>
                <c:pt idx="851">
                  <c:v>0.26690168999999986</c:v>
                </c:pt>
                <c:pt idx="852">
                  <c:v>0.26707618999999982</c:v>
                </c:pt>
                <c:pt idx="853">
                  <c:v>0.26724665999999986</c:v>
                </c:pt>
                <c:pt idx="854">
                  <c:v>0.26745565999999987</c:v>
                </c:pt>
                <c:pt idx="855">
                  <c:v>0.2676504999999999</c:v>
                </c:pt>
                <c:pt idx="856">
                  <c:v>0.2678514199999999</c:v>
                </c:pt>
                <c:pt idx="857">
                  <c:v>0.26806892999999987</c:v>
                </c:pt>
                <c:pt idx="858">
                  <c:v>0.26828652999999991</c:v>
                </c:pt>
                <c:pt idx="859">
                  <c:v>0.26849572999999988</c:v>
                </c:pt>
                <c:pt idx="860">
                  <c:v>0.26871585999999992</c:v>
                </c:pt>
                <c:pt idx="861">
                  <c:v>0.26892539999999987</c:v>
                </c:pt>
                <c:pt idx="862">
                  <c:v>0.26913745999999988</c:v>
                </c:pt>
                <c:pt idx="863">
                  <c:v>0.26935093999999987</c:v>
                </c:pt>
                <c:pt idx="864">
                  <c:v>0.26957326999999986</c:v>
                </c:pt>
                <c:pt idx="865">
                  <c:v>0.26978706999999985</c:v>
                </c:pt>
                <c:pt idx="866">
                  <c:v>0.27001425999999984</c:v>
                </c:pt>
                <c:pt idx="867">
                  <c:v>0.27022343999999987</c:v>
                </c:pt>
                <c:pt idx="868">
                  <c:v>0.27045082999999992</c:v>
                </c:pt>
                <c:pt idx="869">
                  <c:v>0.27067643999999996</c:v>
                </c:pt>
                <c:pt idx="870">
                  <c:v>0.27089559999999996</c:v>
                </c:pt>
                <c:pt idx="871">
                  <c:v>0.27111376999999992</c:v>
                </c:pt>
                <c:pt idx="872">
                  <c:v>0.27134647999999989</c:v>
                </c:pt>
                <c:pt idx="873">
                  <c:v>0.27156775999999988</c:v>
                </c:pt>
                <c:pt idx="874">
                  <c:v>0.27178188999999991</c:v>
                </c:pt>
                <c:pt idx="875">
                  <c:v>0.27199834999999994</c:v>
                </c:pt>
                <c:pt idx="876">
                  <c:v>0.27223520999999995</c:v>
                </c:pt>
                <c:pt idx="877">
                  <c:v>0.27246380999999992</c:v>
                </c:pt>
                <c:pt idx="878">
                  <c:v>0.27269684999999994</c:v>
                </c:pt>
                <c:pt idx="879">
                  <c:v>0.27293965999999997</c:v>
                </c:pt>
                <c:pt idx="880">
                  <c:v>0.27317658</c:v>
                </c:pt>
                <c:pt idx="881">
                  <c:v>0.27340961999999996</c:v>
                </c:pt>
                <c:pt idx="882">
                  <c:v>0.27361329000000001</c:v>
                </c:pt>
                <c:pt idx="883">
                  <c:v>0.27383995</c:v>
                </c:pt>
                <c:pt idx="884">
                  <c:v>0.27407298000000002</c:v>
                </c:pt>
                <c:pt idx="885">
                  <c:v>0.27431437000000009</c:v>
                </c:pt>
                <c:pt idx="886">
                  <c:v>0.27455820000000009</c:v>
                </c:pt>
                <c:pt idx="887">
                  <c:v>0.27478726000000009</c:v>
                </c:pt>
                <c:pt idx="888">
                  <c:v>0.27503332000000008</c:v>
                </c:pt>
                <c:pt idx="889">
                  <c:v>0.2752578200000001</c:v>
                </c:pt>
                <c:pt idx="890">
                  <c:v>0.2754857200000001</c:v>
                </c:pt>
                <c:pt idx="891">
                  <c:v>0.27570400000000012</c:v>
                </c:pt>
                <c:pt idx="892">
                  <c:v>0.2759197000000001</c:v>
                </c:pt>
                <c:pt idx="893">
                  <c:v>0.2761497200000001</c:v>
                </c:pt>
                <c:pt idx="894">
                  <c:v>0.27638147000000013</c:v>
                </c:pt>
                <c:pt idx="895">
                  <c:v>0.27661151000000012</c:v>
                </c:pt>
                <c:pt idx="896">
                  <c:v>0.27683819000000015</c:v>
                </c:pt>
                <c:pt idx="897">
                  <c:v>0.27704666000000011</c:v>
                </c:pt>
                <c:pt idx="898">
                  <c:v>0.27724576000000017</c:v>
                </c:pt>
                <c:pt idx="899">
                  <c:v>0.2774668400000001</c:v>
                </c:pt>
                <c:pt idx="900">
                  <c:v>0.27769424000000009</c:v>
                </c:pt>
                <c:pt idx="901">
                  <c:v>0.27791335000000011</c:v>
                </c:pt>
                <c:pt idx="902">
                  <c:v>0.27815217000000009</c:v>
                </c:pt>
                <c:pt idx="903">
                  <c:v>0.27839708000000007</c:v>
                </c:pt>
                <c:pt idx="904">
                  <c:v>0.27863191000000009</c:v>
                </c:pt>
                <c:pt idx="905">
                  <c:v>0.27883668000000006</c:v>
                </c:pt>
                <c:pt idx="906">
                  <c:v>0.2790447800000001</c:v>
                </c:pt>
                <c:pt idx="907">
                  <c:v>0.27925123000000007</c:v>
                </c:pt>
                <c:pt idx="908">
                  <c:v>0.27947237000000003</c:v>
                </c:pt>
                <c:pt idx="909">
                  <c:v>0.27970334000000002</c:v>
                </c:pt>
                <c:pt idx="910">
                  <c:v>0.27995277000000002</c:v>
                </c:pt>
                <c:pt idx="911">
                  <c:v>0.28018331000000002</c:v>
                </c:pt>
                <c:pt idx="912">
                  <c:v>0.28042048999999997</c:v>
                </c:pt>
                <c:pt idx="913">
                  <c:v>0.28062427000000001</c:v>
                </c:pt>
                <c:pt idx="914">
                  <c:v>0.28082907000000001</c:v>
                </c:pt>
                <c:pt idx="915">
                  <c:v>0.28102661000000001</c:v>
                </c:pt>
                <c:pt idx="916">
                  <c:v>0.28123708000000003</c:v>
                </c:pt>
                <c:pt idx="917">
                  <c:v>0.28149492000000004</c:v>
                </c:pt>
                <c:pt idx="918">
                  <c:v>0.28175231000000006</c:v>
                </c:pt>
                <c:pt idx="919">
                  <c:v>0.28199750000000001</c:v>
                </c:pt>
                <c:pt idx="920">
                  <c:v>0.28224550999999998</c:v>
                </c:pt>
                <c:pt idx="921">
                  <c:v>0.28247873999999995</c:v>
                </c:pt>
                <c:pt idx="922">
                  <c:v>0.28268443999999993</c:v>
                </c:pt>
                <c:pt idx="923">
                  <c:v>0.28290494999999993</c:v>
                </c:pt>
                <c:pt idx="924">
                  <c:v>0.28314579000000001</c:v>
                </c:pt>
                <c:pt idx="925">
                  <c:v>0.28340998999999995</c:v>
                </c:pt>
                <c:pt idx="926">
                  <c:v>0.28367671999999988</c:v>
                </c:pt>
                <c:pt idx="927">
                  <c:v>0.2839633299999999</c:v>
                </c:pt>
                <c:pt idx="928">
                  <c:v>0.28425199999999989</c:v>
                </c:pt>
                <c:pt idx="929">
                  <c:v>0.28453466999999988</c:v>
                </c:pt>
                <c:pt idx="930">
                  <c:v>0.2847946999999999</c:v>
                </c:pt>
                <c:pt idx="931">
                  <c:v>0.28507557999999988</c:v>
                </c:pt>
                <c:pt idx="932">
                  <c:v>0.28534948999999987</c:v>
                </c:pt>
                <c:pt idx="933">
                  <c:v>0.28568227999999984</c:v>
                </c:pt>
                <c:pt idx="934">
                  <c:v>0.2860027799999999</c:v>
                </c:pt>
                <c:pt idx="935">
                  <c:v>0.28631434999999983</c:v>
                </c:pt>
                <c:pt idx="936">
                  <c:v>0.28665377999999991</c:v>
                </c:pt>
                <c:pt idx="937">
                  <c:v>0.28696539999999987</c:v>
                </c:pt>
                <c:pt idx="938">
                  <c:v>0.28730354999999991</c:v>
                </c:pt>
                <c:pt idx="939">
                  <c:v>0.2876166899999999</c:v>
                </c:pt>
                <c:pt idx="940">
                  <c:v>0.28791771999999988</c:v>
                </c:pt>
                <c:pt idx="941">
                  <c:v>0.28831488999999982</c:v>
                </c:pt>
                <c:pt idx="942">
                  <c:v>0.28871829999999982</c:v>
                </c:pt>
                <c:pt idx="943">
                  <c:v>0.28911965999999989</c:v>
                </c:pt>
                <c:pt idx="944">
                  <c:v>0.2895332599999999</c:v>
                </c:pt>
                <c:pt idx="945">
                  <c:v>0.28993644999999985</c:v>
                </c:pt>
                <c:pt idx="946">
                  <c:v>0.29031644999999989</c:v>
                </c:pt>
                <c:pt idx="947">
                  <c:v>0.29070208999999986</c:v>
                </c:pt>
                <c:pt idx="948">
                  <c:v>0.29108427999999992</c:v>
                </c:pt>
                <c:pt idx="949">
                  <c:v>0.29158147999999984</c:v>
                </c:pt>
                <c:pt idx="950">
                  <c:v>0.29208310999999987</c:v>
                </c:pt>
                <c:pt idx="951">
                  <c:v>0.29257082999999989</c:v>
                </c:pt>
                <c:pt idx="952">
                  <c:v>0.29305491999999989</c:v>
                </c:pt>
                <c:pt idx="953">
                  <c:v>0.29355361999999985</c:v>
                </c:pt>
                <c:pt idx="954">
                  <c:v>0.29401772999999987</c:v>
                </c:pt>
                <c:pt idx="955">
                  <c:v>0.29449241999999987</c:v>
                </c:pt>
                <c:pt idx="956">
                  <c:v>0.29494896999999987</c:v>
                </c:pt>
                <c:pt idx="957">
                  <c:v>0.29551888999999987</c:v>
                </c:pt>
                <c:pt idx="958">
                  <c:v>0.2960911799999999</c:v>
                </c:pt>
                <c:pt idx="959">
                  <c:v>0.29666464999999986</c:v>
                </c:pt>
                <c:pt idx="960">
                  <c:v>0.29722902999999989</c:v>
                </c:pt>
                <c:pt idx="961">
                  <c:v>0.29779315999999989</c:v>
                </c:pt>
                <c:pt idx="962">
                  <c:v>0.29835675999999994</c:v>
                </c:pt>
                <c:pt idx="963">
                  <c:v>0.29889750999999987</c:v>
                </c:pt>
                <c:pt idx="964">
                  <c:v>0.29947507999999989</c:v>
                </c:pt>
                <c:pt idx="965">
                  <c:v>0.30012268999999986</c:v>
                </c:pt>
                <c:pt idx="966">
                  <c:v>0.30075776999999987</c:v>
                </c:pt>
                <c:pt idx="967">
                  <c:v>0.30138087999999996</c:v>
                </c:pt>
                <c:pt idx="968">
                  <c:v>0.30201550999999993</c:v>
                </c:pt>
                <c:pt idx="969">
                  <c:v>0.30263606999999998</c:v>
                </c:pt>
                <c:pt idx="970">
                  <c:v>0.30324642999999996</c:v>
                </c:pt>
                <c:pt idx="971">
                  <c:v>0.30387357999999987</c:v>
                </c:pt>
                <c:pt idx="972">
                  <c:v>0.30448269999999988</c:v>
                </c:pt>
                <c:pt idx="973">
                  <c:v>0.30507373999999987</c:v>
                </c:pt>
                <c:pt idx="974">
                  <c:v>0.30566461999999989</c:v>
                </c:pt>
                <c:pt idx="975">
                  <c:v>0.30626096999999985</c:v>
                </c:pt>
                <c:pt idx="976">
                  <c:v>0.30682140999999985</c:v>
                </c:pt>
                <c:pt idx="977">
                  <c:v>0.30738307999999986</c:v>
                </c:pt>
                <c:pt idx="978">
                  <c:v>0.30794251999999989</c:v>
                </c:pt>
                <c:pt idx="979">
                  <c:v>0.30849811999999988</c:v>
                </c:pt>
                <c:pt idx="980">
                  <c:v>0.30905836999999997</c:v>
                </c:pt>
                <c:pt idx="981">
                  <c:v>0.30956260999999985</c:v>
                </c:pt>
                <c:pt idx="982">
                  <c:v>0.31007524999999991</c:v>
                </c:pt>
                <c:pt idx="983">
                  <c:v>0.31057607999999987</c:v>
                </c:pt>
                <c:pt idx="984">
                  <c:v>0.3110719099999999</c:v>
                </c:pt>
                <c:pt idx="985">
                  <c:v>0.31156479999999986</c:v>
                </c:pt>
                <c:pt idx="986">
                  <c:v>0.31202605999999988</c:v>
                </c:pt>
                <c:pt idx="987">
                  <c:v>0.31251371999999988</c:v>
                </c:pt>
                <c:pt idx="988">
                  <c:v>0.31300424999999993</c:v>
                </c:pt>
                <c:pt idx="989">
                  <c:v>0.3134272199999999</c:v>
                </c:pt>
                <c:pt idx="990">
                  <c:v>0.31384195999999986</c:v>
                </c:pt>
                <c:pt idx="991">
                  <c:v>0.31424757999999992</c:v>
                </c:pt>
                <c:pt idx="992">
                  <c:v>0.31466347999999994</c:v>
                </c:pt>
                <c:pt idx="993">
                  <c:v>0.31505807999999991</c:v>
                </c:pt>
                <c:pt idx="994">
                  <c:v>0.31546228999999992</c:v>
                </c:pt>
                <c:pt idx="995">
                  <c:v>0.31587923999999989</c:v>
                </c:pt>
                <c:pt idx="996">
                  <c:v>0.3162832499999999</c:v>
                </c:pt>
                <c:pt idx="997">
                  <c:v>0.31658806999999994</c:v>
                </c:pt>
                <c:pt idx="998">
                  <c:v>0.31689032999999989</c:v>
                </c:pt>
                <c:pt idx="999">
                  <c:v>0.31717268999999992</c:v>
                </c:pt>
                <c:pt idx="1000">
                  <c:v>0.31747533999999988</c:v>
                </c:pt>
                <c:pt idx="1001">
                  <c:v>0.31776598999999989</c:v>
                </c:pt>
                <c:pt idx="1002">
                  <c:v>0.31805775999999991</c:v>
                </c:pt>
                <c:pt idx="1003">
                  <c:v>0.31832623999999993</c:v>
                </c:pt>
                <c:pt idx="1004">
                  <c:v>0.31861691999999991</c:v>
                </c:pt>
                <c:pt idx="1005">
                  <c:v>0.31886322999999989</c:v>
                </c:pt>
                <c:pt idx="1006">
                  <c:v>0.31909246999999985</c:v>
                </c:pt>
                <c:pt idx="1007">
                  <c:v>0.31933590999999983</c:v>
                </c:pt>
                <c:pt idx="1008">
                  <c:v>0.31955845999999988</c:v>
                </c:pt>
                <c:pt idx="1009">
                  <c:v>0.31975527999999981</c:v>
                </c:pt>
                <c:pt idx="1010">
                  <c:v>0.31994015999999986</c:v>
                </c:pt>
                <c:pt idx="1011">
                  <c:v>0.32015269999999979</c:v>
                </c:pt>
                <c:pt idx="1012">
                  <c:v>0.32034978999999986</c:v>
                </c:pt>
                <c:pt idx="1013">
                  <c:v>0.32052638999999983</c:v>
                </c:pt>
                <c:pt idx="1014">
                  <c:v>0.32069859999999983</c:v>
                </c:pt>
                <c:pt idx="1015">
                  <c:v>0.32088146999999978</c:v>
                </c:pt>
                <c:pt idx="1016">
                  <c:v>0.32106456999999977</c:v>
                </c:pt>
                <c:pt idx="1017">
                  <c:v>0.3211951799999998</c:v>
                </c:pt>
                <c:pt idx="1018">
                  <c:v>0.32133269999999975</c:v>
                </c:pt>
                <c:pt idx="1019">
                  <c:v>0.32147070999999977</c:v>
                </c:pt>
                <c:pt idx="1020">
                  <c:v>0.32160399999999983</c:v>
                </c:pt>
                <c:pt idx="1021">
                  <c:v>0.32172230999999973</c:v>
                </c:pt>
                <c:pt idx="1022">
                  <c:v>0.32184784999999977</c:v>
                </c:pt>
                <c:pt idx="1023">
                  <c:v>0.32197605999999979</c:v>
                </c:pt>
                <c:pt idx="1024">
                  <c:v>0.32208304999999982</c:v>
                </c:pt>
                <c:pt idx="1025">
                  <c:v>0.3221381299999998</c:v>
                </c:pt>
                <c:pt idx="1026">
                  <c:v>0.32219672999999976</c:v>
                </c:pt>
                <c:pt idx="1027">
                  <c:v>0.32226496999999982</c:v>
                </c:pt>
                <c:pt idx="1028">
                  <c:v>0.32232945999999979</c:v>
                </c:pt>
                <c:pt idx="1029">
                  <c:v>0.3223824899999998</c:v>
                </c:pt>
                <c:pt idx="1030">
                  <c:v>0.32245424999999983</c:v>
                </c:pt>
                <c:pt idx="1031">
                  <c:v>0.32251359999999979</c:v>
                </c:pt>
                <c:pt idx="1032">
                  <c:v>0.32258008999999982</c:v>
                </c:pt>
                <c:pt idx="1033">
                  <c:v>0.32257616999999977</c:v>
                </c:pt>
                <c:pt idx="1034">
                  <c:v>0.32258029999999976</c:v>
                </c:pt>
                <c:pt idx="1035">
                  <c:v>0.32258336999999976</c:v>
                </c:pt>
                <c:pt idx="1036">
                  <c:v>0.32258039999999971</c:v>
                </c:pt>
                <c:pt idx="1037">
                  <c:v>0.32259936999999972</c:v>
                </c:pt>
                <c:pt idx="1038">
                  <c:v>0.32260141999999975</c:v>
                </c:pt>
                <c:pt idx="1039">
                  <c:v>0.32260770999999971</c:v>
                </c:pt>
                <c:pt idx="1040">
                  <c:v>0.32263376999999971</c:v>
                </c:pt>
                <c:pt idx="1041">
                  <c:v>0.32255801999999972</c:v>
                </c:pt>
                <c:pt idx="1042">
                  <c:v>0.32248864999999982</c:v>
                </c:pt>
                <c:pt idx="1043">
                  <c:v>0.32241628999999977</c:v>
                </c:pt>
                <c:pt idx="1044">
                  <c:v>0.32232561999999976</c:v>
                </c:pt>
                <c:pt idx="1045">
                  <c:v>0.32226517999999971</c:v>
                </c:pt>
                <c:pt idx="1046">
                  <c:v>0.32220346999999966</c:v>
                </c:pt>
                <c:pt idx="1047">
                  <c:v>0.32213983999999968</c:v>
                </c:pt>
                <c:pt idx="1048">
                  <c:v>0.32208697999999969</c:v>
                </c:pt>
                <c:pt idx="1049">
                  <c:v>0.32193251999999978</c:v>
                </c:pt>
                <c:pt idx="1050">
                  <c:v>0.32177735999999973</c:v>
                </c:pt>
                <c:pt idx="1051">
                  <c:v>0.32161327999999978</c:v>
                </c:pt>
                <c:pt idx="1052">
                  <c:v>0.32145980999999985</c:v>
                </c:pt>
                <c:pt idx="1053">
                  <c:v>0.32131961999999986</c:v>
                </c:pt>
                <c:pt idx="1054">
                  <c:v>0.32117796999999981</c:v>
                </c:pt>
                <c:pt idx="1055">
                  <c:v>0.32104317999999987</c:v>
                </c:pt>
                <c:pt idx="1056">
                  <c:v>0.32093112999999979</c:v>
                </c:pt>
                <c:pt idx="1057">
                  <c:v>0.32069136999999981</c:v>
                </c:pt>
                <c:pt idx="1058">
                  <c:v>0.32044464999999989</c:v>
                </c:pt>
                <c:pt idx="1059">
                  <c:v>0.32017689999999993</c:v>
                </c:pt>
                <c:pt idx="1060">
                  <c:v>0.31994966999999991</c:v>
                </c:pt>
                <c:pt idx="1061">
                  <c:v>0.31972163999999986</c:v>
                </c:pt>
                <c:pt idx="1062">
                  <c:v>0.31949564999999991</c:v>
                </c:pt>
                <c:pt idx="1063">
                  <c:v>0.31926847999999991</c:v>
                </c:pt>
                <c:pt idx="1064">
                  <c:v>0.31901689999999994</c:v>
                </c:pt>
                <c:pt idx="1065">
                  <c:v>0.31871296999999993</c:v>
                </c:pt>
                <c:pt idx="1066">
                  <c:v>0.31840643999999996</c:v>
                </c:pt>
                <c:pt idx="1067">
                  <c:v>0.31812972999999994</c:v>
                </c:pt>
                <c:pt idx="1068">
                  <c:v>0.31781970999999998</c:v>
                </c:pt>
                <c:pt idx="1069">
                  <c:v>0.31753623999999997</c:v>
                </c:pt>
                <c:pt idx="1070">
                  <c:v>0.31726217000000001</c:v>
                </c:pt>
                <c:pt idx="1071">
                  <c:v>0.31699005999999996</c:v>
                </c:pt>
                <c:pt idx="1072">
                  <c:v>0.31672233</c:v>
                </c:pt>
                <c:pt idx="1073">
                  <c:v>0.31646901</c:v>
                </c:pt>
                <c:pt idx="1074">
                  <c:v>0.31623218999999997</c:v>
                </c:pt>
                <c:pt idx="1075">
                  <c:v>0.31599008000000006</c:v>
                </c:pt>
                <c:pt idx="1076">
                  <c:v>0.31575856000000008</c:v>
                </c:pt>
                <c:pt idx="1077">
                  <c:v>0.31555770999999999</c:v>
                </c:pt>
                <c:pt idx="1078">
                  <c:v>0.31535067999999999</c:v>
                </c:pt>
                <c:pt idx="1079">
                  <c:v>0.31513115999999997</c:v>
                </c:pt>
                <c:pt idx="1080">
                  <c:v>0.31490985999999999</c:v>
                </c:pt>
                <c:pt idx="1081">
                  <c:v>0.31473430000000002</c:v>
                </c:pt>
                <c:pt idx="1082">
                  <c:v>0.31457656000000001</c:v>
                </c:pt>
                <c:pt idx="1083">
                  <c:v>0.31442693999999999</c:v>
                </c:pt>
                <c:pt idx="1084">
                  <c:v>0.31427378</c:v>
                </c:pt>
                <c:pt idx="1085">
                  <c:v>0.31413860000000005</c:v>
                </c:pt>
                <c:pt idx="1086">
                  <c:v>0.31402086000000007</c:v>
                </c:pt>
                <c:pt idx="1087">
                  <c:v>0.3139013100000001</c:v>
                </c:pt>
                <c:pt idx="1088">
                  <c:v>0.31376981000000004</c:v>
                </c:pt>
                <c:pt idx="1089">
                  <c:v>0.31369815000000006</c:v>
                </c:pt>
                <c:pt idx="1090">
                  <c:v>0.31364267000000007</c:v>
                </c:pt>
                <c:pt idx="1091">
                  <c:v>0.3135971600000001</c:v>
                </c:pt>
                <c:pt idx="1092">
                  <c:v>0.31354398000000006</c:v>
                </c:pt>
                <c:pt idx="1093">
                  <c:v>0.31352511000000005</c:v>
                </c:pt>
                <c:pt idx="1094">
                  <c:v>0.31350316</c:v>
                </c:pt>
                <c:pt idx="1095">
                  <c:v>0.31347712000000005</c:v>
                </c:pt>
                <c:pt idx="1096">
                  <c:v>0.31346090000000004</c:v>
                </c:pt>
                <c:pt idx="1097">
                  <c:v>0.31352668000000006</c:v>
                </c:pt>
                <c:pt idx="1098">
                  <c:v>0.31361111000000003</c:v>
                </c:pt>
                <c:pt idx="1099">
                  <c:v>0.31368673999999996</c:v>
                </c:pt>
                <c:pt idx="1100">
                  <c:v>0.31375576999999999</c:v>
                </c:pt>
                <c:pt idx="1101">
                  <c:v>0.31385085000000001</c:v>
                </c:pt>
                <c:pt idx="1102">
                  <c:v>0.31394502000000002</c:v>
                </c:pt>
                <c:pt idx="1103">
                  <c:v>0.31406466999999999</c:v>
                </c:pt>
                <c:pt idx="1104">
                  <c:v>0.31416362999999997</c:v>
                </c:pt>
                <c:pt idx="1105">
                  <c:v>0.31431509000000002</c:v>
                </c:pt>
                <c:pt idx="1106">
                  <c:v>0.31447126000000003</c:v>
                </c:pt>
                <c:pt idx="1107">
                  <c:v>0.31461587000000008</c:v>
                </c:pt>
                <c:pt idx="1108">
                  <c:v>0.31477943000000003</c:v>
                </c:pt>
                <c:pt idx="1109">
                  <c:v>0.31497031000000003</c:v>
                </c:pt>
                <c:pt idx="1110">
                  <c:v>0.31516925000000007</c:v>
                </c:pt>
                <c:pt idx="1111">
                  <c:v>0.31536296000000008</c:v>
                </c:pt>
                <c:pt idx="1112">
                  <c:v>0.31554335000000006</c:v>
                </c:pt>
                <c:pt idx="1113">
                  <c:v>0.31576098000000008</c:v>
                </c:pt>
                <c:pt idx="1114">
                  <c:v>0.31597935999999999</c:v>
                </c:pt>
                <c:pt idx="1115">
                  <c:v>0.31619203000000001</c:v>
                </c:pt>
                <c:pt idx="1116">
                  <c:v>0.31639649000000003</c:v>
                </c:pt>
                <c:pt idx="1117">
                  <c:v>0.31664354</c:v>
                </c:pt>
                <c:pt idx="1118">
                  <c:v>0.31687675999999998</c:v>
                </c:pt>
                <c:pt idx="1119">
                  <c:v>0.31710893000000001</c:v>
                </c:pt>
                <c:pt idx="1120">
                  <c:v>0.31736689000000001</c:v>
                </c:pt>
                <c:pt idx="1121">
                  <c:v>0.31761473000000001</c:v>
                </c:pt>
                <c:pt idx="1122">
                  <c:v>0.31788090000000002</c:v>
                </c:pt>
                <c:pt idx="1123">
                  <c:v>0.31814313</c:v>
                </c:pt>
                <c:pt idx="1124">
                  <c:v>0.31841249999999993</c:v>
                </c:pt>
                <c:pt idx="1125">
                  <c:v>0.31871859000000002</c:v>
                </c:pt>
                <c:pt idx="1126">
                  <c:v>0.31900839000000003</c:v>
                </c:pt>
                <c:pt idx="1127">
                  <c:v>0.31930618</c:v>
                </c:pt>
                <c:pt idx="1128">
                  <c:v>0.31959665999999998</c:v>
                </c:pt>
                <c:pt idx="1129">
                  <c:v>0.31988843</c:v>
                </c:pt>
                <c:pt idx="1130">
                  <c:v>0.32017254000000001</c:v>
                </c:pt>
                <c:pt idx="1131">
                  <c:v>0.32046982000000007</c:v>
                </c:pt>
                <c:pt idx="1132">
                  <c:v>0.32077366000000007</c:v>
                </c:pt>
                <c:pt idx="1133">
                  <c:v>0.32109706999999998</c:v>
                </c:pt>
                <c:pt idx="1134">
                  <c:v>0.32142101999999995</c:v>
                </c:pt>
                <c:pt idx="1135">
                  <c:v>0.32175194999999995</c:v>
                </c:pt>
                <c:pt idx="1136">
                  <c:v>0.32207491999999993</c:v>
                </c:pt>
                <c:pt idx="1137">
                  <c:v>0.32238191999999993</c:v>
                </c:pt>
                <c:pt idx="1138">
                  <c:v>0.32266294999999984</c:v>
                </c:pt>
                <c:pt idx="1139">
                  <c:v>0.32298460999999995</c:v>
                </c:pt>
                <c:pt idx="1140">
                  <c:v>0.32327416999999997</c:v>
                </c:pt>
                <c:pt idx="1141">
                  <c:v>0.32358074999999986</c:v>
                </c:pt>
                <c:pt idx="1142">
                  <c:v>0.32386888999999991</c:v>
                </c:pt>
                <c:pt idx="1143">
                  <c:v>0.32417177999999991</c:v>
                </c:pt>
                <c:pt idx="1144">
                  <c:v>0.32449382999999993</c:v>
                </c:pt>
                <c:pt idx="1145">
                  <c:v>0.32477966999999991</c:v>
                </c:pt>
                <c:pt idx="1146">
                  <c:v>0.32506280999999987</c:v>
                </c:pt>
                <c:pt idx="1147">
                  <c:v>0.32536527999999981</c:v>
                </c:pt>
                <c:pt idx="1148">
                  <c:v>0.32563335999999987</c:v>
                </c:pt>
                <c:pt idx="1149">
                  <c:v>0.32589166999999991</c:v>
                </c:pt>
                <c:pt idx="1150">
                  <c:v>0.32615709999999992</c:v>
                </c:pt>
                <c:pt idx="1151">
                  <c:v>0.32640655999999979</c:v>
                </c:pt>
                <c:pt idx="1152">
                  <c:v>0.32668462999999986</c:v>
                </c:pt>
                <c:pt idx="1153">
                  <c:v>0.32692761999999986</c:v>
                </c:pt>
                <c:pt idx="1154">
                  <c:v>0.32716649999999986</c:v>
                </c:pt>
                <c:pt idx="1155">
                  <c:v>0.32740600999999986</c:v>
                </c:pt>
                <c:pt idx="1156">
                  <c:v>0.3276256199999999</c:v>
                </c:pt>
                <c:pt idx="1157">
                  <c:v>0.32786144999999983</c:v>
                </c:pt>
                <c:pt idx="1158">
                  <c:v>0.32809635999999981</c:v>
                </c:pt>
                <c:pt idx="1159">
                  <c:v>0.32833845999999989</c:v>
                </c:pt>
                <c:pt idx="1160">
                  <c:v>0.32855577999999985</c:v>
                </c:pt>
                <c:pt idx="1161">
                  <c:v>0.32877172999999987</c:v>
                </c:pt>
                <c:pt idx="1162">
                  <c:v>0.32899215999999981</c:v>
                </c:pt>
                <c:pt idx="1163">
                  <c:v>0.32921561999999988</c:v>
                </c:pt>
                <c:pt idx="1164">
                  <c:v>0.32945795999999994</c:v>
                </c:pt>
                <c:pt idx="1165">
                  <c:v>0.32964973999999991</c:v>
                </c:pt>
                <c:pt idx="1166">
                  <c:v>0.32984488999999989</c:v>
                </c:pt>
                <c:pt idx="1167">
                  <c:v>0.33004362999999992</c:v>
                </c:pt>
                <c:pt idx="1168">
                  <c:v>0.33025157999999999</c:v>
                </c:pt>
                <c:pt idx="1169">
                  <c:v>0.33043115999999989</c:v>
                </c:pt>
                <c:pt idx="1170">
                  <c:v>0.33062344999999993</c:v>
                </c:pt>
                <c:pt idx="1171">
                  <c:v>0.33080061999999993</c:v>
                </c:pt>
                <c:pt idx="1172">
                  <c:v>0.33099078999999987</c:v>
                </c:pt>
                <c:pt idx="1173">
                  <c:v>0.33117939999999985</c:v>
                </c:pt>
                <c:pt idx="1174">
                  <c:v>0.33135083999999998</c:v>
                </c:pt>
                <c:pt idx="1175">
                  <c:v>0.33153326</c:v>
                </c:pt>
                <c:pt idx="1176">
                  <c:v>0.33171310999999998</c:v>
                </c:pt>
                <c:pt idx="1177">
                  <c:v>0.3318624</c:v>
                </c:pt>
                <c:pt idx="1178">
                  <c:v>0.3320062399999999</c:v>
                </c:pt>
                <c:pt idx="1179">
                  <c:v>0.33217787999999987</c:v>
                </c:pt>
                <c:pt idx="1180">
                  <c:v>0.33235993999999985</c:v>
                </c:pt>
                <c:pt idx="1181">
                  <c:v>0.33249873999999985</c:v>
                </c:pt>
                <c:pt idx="1182">
                  <c:v>0.33262036999999994</c:v>
                </c:pt>
                <c:pt idx="1183">
                  <c:v>0.33273714999999987</c:v>
                </c:pt>
                <c:pt idx="1184">
                  <c:v>0.33287021999999994</c:v>
                </c:pt>
                <c:pt idx="1185">
                  <c:v>0.33297130999999985</c:v>
                </c:pt>
                <c:pt idx="1186">
                  <c:v>0.33306514999999992</c:v>
                </c:pt>
                <c:pt idx="1187">
                  <c:v>0.33316659999999987</c:v>
                </c:pt>
                <c:pt idx="1188">
                  <c:v>0.33327660999999986</c:v>
                </c:pt>
                <c:pt idx="1189">
                  <c:v>0.33337199999999984</c:v>
                </c:pt>
                <c:pt idx="1190">
                  <c:v>0.33346660999999989</c:v>
                </c:pt>
                <c:pt idx="1191">
                  <c:v>0.33357319999999996</c:v>
                </c:pt>
                <c:pt idx="1192">
                  <c:v>0.33365814999999999</c:v>
                </c:pt>
                <c:pt idx="1193">
                  <c:v>0.33372359999999995</c:v>
                </c:pt>
                <c:pt idx="1194">
                  <c:v>0.33378670999999999</c:v>
                </c:pt>
                <c:pt idx="1195">
                  <c:v>0.33384431999999997</c:v>
                </c:pt>
                <c:pt idx="1196">
                  <c:v>0.33390895999999992</c:v>
                </c:pt>
                <c:pt idx="1197">
                  <c:v>0.33398652999999995</c:v>
                </c:pt>
                <c:pt idx="1198">
                  <c:v>0.33405281999999997</c:v>
                </c:pt>
                <c:pt idx="1199">
                  <c:v>0.33412881999999994</c:v>
                </c:pt>
                <c:pt idx="1200">
                  <c:v>0.33419712999999995</c:v>
                </c:pt>
                <c:pt idx="1201">
                  <c:v>0.33424301000000001</c:v>
                </c:pt>
                <c:pt idx="1202">
                  <c:v>0.33428357999999997</c:v>
                </c:pt>
                <c:pt idx="1203">
                  <c:v>0.33429113999999993</c:v>
                </c:pt>
                <c:pt idx="1204">
                  <c:v>0.33431984999999992</c:v>
                </c:pt>
                <c:pt idx="1205">
                  <c:v>0.33434695999999997</c:v>
                </c:pt>
                <c:pt idx="1206">
                  <c:v>0.33438048999999992</c:v>
                </c:pt>
                <c:pt idx="1207">
                  <c:v>0.33442121999999996</c:v>
                </c:pt>
                <c:pt idx="1208">
                  <c:v>0.33443537000000001</c:v>
                </c:pt>
                <c:pt idx="1209">
                  <c:v>0.33443095999999989</c:v>
                </c:pt>
                <c:pt idx="1210">
                  <c:v>0.33442509999999992</c:v>
                </c:pt>
                <c:pt idx="1211">
                  <c:v>0.33442731999999992</c:v>
                </c:pt>
                <c:pt idx="1212">
                  <c:v>0.33442527999999988</c:v>
                </c:pt>
                <c:pt idx="1213">
                  <c:v>0.33440504999999981</c:v>
                </c:pt>
                <c:pt idx="1214">
                  <c:v>0.33439042999999991</c:v>
                </c:pt>
                <c:pt idx="1215">
                  <c:v>0.33438862999999985</c:v>
                </c:pt>
                <c:pt idx="1216">
                  <c:v>0.33438729999999983</c:v>
                </c:pt>
                <c:pt idx="1217">
                  <c:v>0.33435098999999996</c:v>
                </c:pt>
                <c:pt idx="1218">
                  <c:v>0.33431121000000003</c:v>
                </c:pt>
                <c:pt idx="1219">
                  <c:v>0.33428277000000006</c:v>
                </c:pt>
                <c:pt idx="1220">
                  <c:v>0.33422992000000001</c:v>
                </c:pt>
                <c:pt idx="1221">
                  <c:v>0.33422439000000004</c:v>
                </c:pt>
                <c:pt idx="1222">
                  <c:v>0.33421552000000004</c:v>
                </c:pt>
                <c:pt idx="1223">
                  <c:v>0.33418593000000002</c:v>
                </c:pt>
                <c:pt idx="1224">
                  <c:v>0.33415209000000007</c:v>
                </c:pt>
                <c:pt idx="1225">
                  <c:v>0.33411156000000003</c:v>
                </c:pt>
                <c:pt idx="1226">
                  <c:v>0.33407478000000007</c:v>
                </c:pt>
                <c:pt idx="1227">
                  <c:v>0.33401015000000001</c:v>
                </c:pt>
                <c:pt idx="1228">
                  <c:v>0.33397292000000001</c:v>
                </c:pt>
                <c:pt idx="1229">
                  <c:v>0.33393343999999997</c:v>
                </c:pt>
                <c:pt idx="1230">
                  <c:v>0.33393090000000003</c:v>
                </c:pt>
                <c:pt idx="1231">
                  <c:v>0.33390934000000011</c:v>
                </c:pt>
                <c:pt idx="1232">
                  <c:v>0.33387861000000008</c:v>
                </c:pt>
                <c:pt idx="1233">
                  <c:v>0.3338289900000001</c:v>
                </c:pt>
                <c:pt idx="1234">
                  <c:v>0.33379459000000011</c:v>
                </c:pt>
                <c:pt idx="1235">
                  <c:v>0.33372751000000017</c:v>
                </c:pt>
                <c:pt idx="1236">
                  <c:v>0.3336800900000001</c:v>
                </c:pt>
                <c:pt idx="1237">
                  <c:v>0.33365220000000007</c:v>
                </c:pt>
                <c:pt idx="1238">
                  <c:v>0.33364260000000001</c:v>
                </c:pt>
                <c:pt idx="1239">
                  <c:v>0.33360741000000005</c:v>
                </c:pt>
                <c:pt idx="1240">
                  <c:v>0.33358149000000004</c:v>
                </c:pt>
                <c:pt idx="1241">
                  <c:v>0.33354526000000007</c:v>
                </c:pt>
                <c:pt idx="1242">
                  <c:v>0.33351449999999999</c:v>
                </c:pt>
                <c:pt idx="1243">
                  <c:v>0.33346553999999995</c:v>
                </c:pt>
                <c:pt idx="1244">
                  <c:v>0.33344145999999997</c:v>
                </c:pt>
                <c:pt idx="1245">
                  <c:v>0.33338887000000006</c:v>
                </c:pt>
                <c:pt idx="1246">
                  <c:v>0.33333527000000013</c:v>
                </c:pt>
                <c:pt idx="1247">
                  <c:v>0.33328630000000004</c:v>
                </c:pt>
                <c:pt idx="1248">
                  <c:v>0.33325259000000002</c:v>
                </c:pt>
                <c:pt idx="1249">
                  <c:v>0.33323291000000005</c:v>
                </c:pt>
                <c:pt idx="1250">
                  <c:v>0.33321599000000007</c:v>
                </c:pt>
                <c:pt idx="1251">
                  <c:v>0.33321676000000011</c:v>
                </c:pt>
                <c:pt idx="1252">
                  <c:v>0.33318917000000003</c:v>
                </c:pt>
                <c:pt idx="1253">
                  <c:v>0.33315879999999998</c:v>
                </c:pt>
                <c:pt idx="1254">
                  <c:v>0.33313304999999993</c:v>
                </c:pt>
                <c:pt idx="1255">
                  <c:v>0.33308532000000002</c:v>
                </c:pt>
                <c:pt idx="1256">
                  <c:v>0.33305875000000007</c:v>
                </c:pt>
                <c:pt idx="1257">
                  <c:v>0.33302600000000004</c:v>
                </c:pt>
                <c:pt idx="1258">
                  <c:v>0.33300213000000006</c:v>
                </c:pt>
                <c:pt idx="1259">
                  <c:v>0.33297166000000006</c:v>
                </c:pt>
                <c:pt idx="1260">
                  <c:v>0.33296459999999989</c:v>
                </c:pt>
                <c:pt idx="1261">
                  <c:v>0.33294442999999996</c:v>
                </c:pt>
                <c:pt idx="1262">
                  <c:v>0.33292326999999994</c:v>
                </c:pt>
                <c:pt idx="1263">
                  <c:v>0.33292137999999993</c:v>
                </c:pt>
                <c:pt idx="1264">
                  <c:v>0.33289416999999993</c:v>
                </c:pt>
                <c:pt idx="1265">
                  <c:v>0.33291185000000001</c:v>
                </c:pt>
                <c:pt idx="1266">
                  <c:v>0.33290985999999995</c:v>
                </c:pt>
                <c:pt idx="1267">
                  <c:v>0.33290864999999997</c:v>
                </c:pt>
                <c:pt idx="1268">
                  <c:v>0.33290230999999998</c:v>
                </c:pt>
                <c:pt idx="1269">
                  <c:v>0.33289707000000002</c:v>
                </c:pt>
                <c:pt idx="1270">
                  <c:v>0.33289051000000008</c:v>
                </c:pt>
                <c:pt idx="1271">
                  <c:v>0.33287772000000004</c:v>
                </c:pt>
                <c:pt idx="1272">
                  <c:v>0.33287143000000002</c:v>
                </c:pt>
                <c:pt idx="1273">
                  <c:v>0.33286382000000003</c:v>
                </c:pt>
                <c:pt idx="1274">
                  <c:v>0.33287453</c:v>
                </c:pt>
                <c:pt idx="1275">
                  <c:v>0.3328651199999999</c:v>
                </c:pt>
                <c:pt idx="1276">
                  <c:v>0.33286377999999994</c:v>
                </c:pt>
                <c:pt idx="1277">
                  <c:v>0.33289044999999989</c:v>
                </c:pt>
                <c:pt idx="1278">
                  <c:v>0.33290275999999991</c:v>
                </c:pt>
                <c:pt idx="1279">
                  <c:v>0.33291825999999991</c:v>
                </c:pt>
                <c:pt idx="1280">
                  <c:v>0.33292158999999999</c:v>
                </c:pt>
                <c:pt idx="1281">
                  <c:v>0.33296386999999988</c:v>
                </c:pt>
                <c:pt idx="1282">
                  <c:v>0.33300426999999994</c:v>
                </c:pt>
                <c:pt idx="1283">
                  <c:v>0.33304400000000001</c:v>
                </c:pt>
                <c:pt idx="1284">
                  <c:v>0.33308821</c:v>
                </c:pt>
                <c:pt idx="1285">
                  <c:v>0.33314073</c:v>
                </c:pt>
                <c:pt idx="1286">
                  <c:v>0.33320131999999991</c:v>
                </c:pt>
                <c:pt idx="1287">
                  <c:v>0.33324472999999999</c:v>
                </c:pt>
                <c:pt idx="1288">
                  <c:v>0.33328153999999999</c:v>
                </c:pt>
                <c:pt idx="1289">
                  <c:v>0.33335788</c:v>
                </c:pt>
                <c:pt idx="1290">
                  <c:v>0.33339304999999997</c:v>
                </c:pt>
                <c:pt idx="1291">
                  <c:v>0.33343559999999994</c:v>
                </c:pt>
                <c:pt idx="1292">
                  <c:v>0.33348646999999992</c:v>
                </c:pt>
                <c:pt idx="1293">
                  <c:v>0.33353690999999985</c:v>
                </c:pt>
                <c:pt idx="1294">
                  <c:v>0.33358593999999991</c:v>
                </c:pt>
                <c:pt idx="1295">
                  <c:v>0.33363584999999996</c:v>
                </c:pt>
                <c:pt idx="1296">
                  <c:v>0.33366868999999993</c:v>
                </c:pt>
                <c:pt idx="1297">
                  <c:v>0.33369301000000001</c:v>
                </c:pt>
                <c:pt idx="1298">
                  <c:v>0.33372502000000004</c:v>
                </c:pt>
                <c:pt idx="1299">
                  <c:v>0.33375093000000006</c:v>
                </c:pt>
                <c:pt idx="1300">
                  <c:v>0.33376929000000011</c:v>
                </c:pt>
                <c:pt idx="1301">
                  <c:v>0.33377768000000008</c:v>
                </c:pt>
                <c:pt idx="1302">
                  <c:v>0.33378128000000012</c:v>
                </c:pt>
                <c:pt idx="1303">
                  <c:v>0.33382831000000013</c:v>
                </c:pt>
                <c:pt idx="1304">
                  <c:v>0.33385493999999999</c:v>
                </c:pt>
                <c:pt idx="1305">
                  <c:v>0.33387290000000003</c:v>
                </c:pt>
                <c:pt idx="1306">
                  <c:v>0.33389622000000002</c:v>
                </c:pt>
                <c:pt idx="1307">
                  <c:v>0.33392112000000007</c:v>
                </c:pt>
                <c:pt idx="1308">
                  <c:v>0.3339548100000001</c:v>
                </c:pt>
                <c:pt idx="1309">
                  <c:v>0.33392859000000014</c:v>
                </c:pt>
                <c:pt idx="1310">
                  <c:v>0.3339081200000002</c:v>
                </c:pt>
                <c:pt idx="1311">
                  <c:v>0.33388749000000012</c:v>
                </c:pt>
                <c:pt idx="1312">
                  <c:v>0.33388158000000012</c:v>
                </c:pt>
                <c:pt idx="1313">
                  <c:v>0.33387728999999999</c:v>
                </c:pt>
                <c:pt idx="1314">
                  <c:v>0.33387822</c:v>
                </c:pt>
                <c:pt idx="1315">
                  <c:v>0.33387711000000003</c:v>
                </c:pt>
                <c:pt idx="1316">
                  <c:v>0.33387337</c:v>
                </c:pt>
                <c:pt idx="1317">
                  <c:v>0.33382057000000004</c:v>
                </c:pt>
                <c:pt idx="1318">
                  <c:v>0.33379052999999997</c:v>
                </c:pt>
                <c:pt idx="1319">
                  <c:v>0.33375021999999999</c:v>
                </c:pt>
                <c:pt idx="1320">
                  <c:v>0.33372050999999997</c:v>
                </c:pt>
                <c:pt idx="1321">
                  <c:v>0.33365056999999998</c:v>
                </c:pt>
                <c:pt idx="1322">
                  <c:v>0.33357751000000002</c:v>
                </c:pt>
                <c:pt idx="1323">
                  <c:v>0.33350731000000011</c:v>
                </c:pt>
                <c:pt idx="1324">
                  <c:v>0.3334546100000001</c:v>
                </c:pt>
                <c:pt idx="1325">
                  <c:v>0.3333525</c:v>
                </c:pt>
                <c:pt idx="1326">
                  <c:v>0.33325617000000007</c:v>
                </c:pt>
                <c:pt idx="1327">
                  <c:v>0.33318313000000005</c:v>
                </c:pt>
                <c:pt idx="1328">
                  <c:v>0.33309387000000001</c:v>
                </c:pt>
                <c:pt idx="1329">
                  <c:v>0.33300062000000002</c:v>
                </c:pt>
                <c:pt idx="1330">
                  <c:v>0.33288352999999993</c:v>
                </c:pt>
                <c:pt idx="1331">
                  <c:v>0.33276403999999998</c:v>
                </c:pt>
                <c:pt idx="1332">
                  <c:v>0.33263877999999997</c:v>
                </c:pt>
                <c:pt idx="1333">
                  <c:v>0.33250838999999993</c:v>
                </c:pt>
                <c:pt idx="1334">
                  <c:v>0.33238109999999998</c:v>
                </c:pt>
                <c:pt idx="1335">
                  <c:v>0.33227689999999993</c:v>
                </c:pt>
                <c:pt idx="1336">
                  <c:v>0.3321477699999999</c:v>
                </c:pt>
                <c:pt idx="1337">
                  <c:v>0.33201760999999996</c:v>
                </c:pt>
                <c:pt idx="1338">
                  <c:v>0.33190355999999999</c:v>
                </c:pt>
                <c:pt idx="1339">
                  <c:v>0.33175328999999992</c:v>
                </c:pt>
                <c:pt idx="1340">
                  <c:v>0.33163116999999992</c:v>
                </c:pt>
                <c:pt idx="1341">
                  <c:v>0.33148211999999999</c:v>
                </c:pt>
                <c:pt idx="1342">
                  <c:v>0.33133201000000007</c:v>
                </c:pt>
                <c:pt idx="1343">
                  <c:v>0.33118856000000002</c:v>
                </c:pt>
                <c:pt idx="1344">
                  <c:v>0.33100883999999992</c:v>
                </c:pt>
                <c:pt idx="1345">
                  <c:v>0.33087481999999985</c:v>
                </c:pt>
                <c:pt idx="1346">
                  <c:v>0.33075033999999981</c:v>
                </c:pt>
                <c:pt idx="1347">
                  <c:v>0.33059191999999982</c:v>
                </c:pt>
                <c:pt idx="1348">
                  <c:v>0.33044172999999977</c:v>
                </c:pt>
                <c:pt idx="1349">
                  <c:v>0.33025446999999986</c:v>
                </c:pt>
                <c:pt idx="1350">
                  <c:v>0.33007771999999991</c:v>
                </c:pt>
                <c:pt idx="1351">
                  <c:v>0.32989593999999983</c:v>
                </c:pt>
                <c:pt idx="1352">
                  <c:v>0.32971822999999995</c:v>
                </c:pt>
                <c:pt idx="1353">
                  <c:v>0.32954593999999993</c:v>
                </c:pt>
                <c:pt idx="1354">
                  <c:v>0.32937233999999987</c:v>
                </c:pt>
                <c:pt idx="1355">
                  <c:v>0.3292175799999999</c:v>
                </c:pt>
                <c:pt idx="1356">
                  <c:v>0.32904941999999998</c:v>
                </c:pt>
                <c:pt idx="1357">
                  <c:v>0.32885785000000001</c:v>
                </c:pt>
                <c:pt idx="1358">
                  <c:v>0.32865722999999997</c:v>
                </c:pt>
                <c:pt idx="1359">
                  <c:v>0.32847604999999996</c:v>
                </c:pt>
                <c:pt idx="1360">
                  <c:v>0.32828063000000002</c:v>
                </c:pt>
                <c:pt idx="1361">
                  <c:v>0.32809944000000002</c:v>
                </c:pt>
                <c:pt idx="1362">
                  <c:v>0.32791663999999993</c:v>
                </c:pt>
                <c:pt idx="1363">
                  <c:v>0.32771766999999991</c:v>
                </c:pt>
                <c:pt idx="1364">
                  <c:v>0.32752891999999983</c:v>
                </c:pt>
                <c:pt idx="1365">
                  <c:v>0.32729083999999986</c:v>
                </c:pt>
                <c:pt idx="1366">
                  <c:v>0.32707938999999991</c:v>
                </c:pt>
                <c:pt idx="1367">
                  <c:v>0.32685584999999989</c:v>
                </c:pt>
                <c:pt idx="1368">
                  <c:v>0.3266345599999998</c:v>
                </c:pt>
                <c:pt idx="1369">
                  <c:v>0.32643362999999981</c:v>
                </c:pt>
                <c:pt idx="1370">
                  <c:v>0.32620821999999983</c:v>
                </c:pt>
                <c:pt idx="1371">
                  <c:v>0.32598826999999986</c:v>
                </c:pt>
                <c:pt idx="1372">
                  <c:v>0.32578764999999987</c:v>
                </c:pt>
                <c:pt idx="1373">
                  <c:v>0.32555372999999987</c:v>
                </c:pt>
                <c:pt idx="1374">
                  <c:v>0.3253130099999999</c:v>
                </c:pt>
                <c:pt idx="1375">
                  <c:v>0.32506481999999992</c:v>
                </c:pt>
                <c:pt idx="1376">
                  <c:v>0.32481922999999996</c:v>
                </c:pt>
                <c:pt idx="1377">
                  <c:v>0.32455036999999992</c:v>
                </c:pt>
                <c:pt idx="1378">
                  <c:v>0.32430027999999994</c:v>
                </c:pt>
                <c:pt idx="1379">
                  <c:v>0.32404556999999989</c:v>
                </c:pt>
                <c:pt idx="1380">
                  <c:v>0.32378061999999985</c:v>
                </c:pt>
                <c:pt idx="1381">
                  <c:v>0.32353917999999987</c:v>
                </c:pt>
                <c:pt idx="1382">
                  <c:v>0.32328445999999994</c:v>
                </c:pt>
                <c:pt idx="1383">
                  <c:v>0.32303492999999989</c:v>
                </c:pt>
                <c:pt idx="1384">
                  <c:v>0.32276720999999986</c:v>
                </c:pt>
                <c:pt idx="1385">
                  <c:v>0.32249383999999992</c:v>
                </c:pt>
                <c:pt idx="1386">
                  <c:v>0.32222619999999991</c:v>
                </c:pt>
                <c:pt idx="1387">
                  <c:v>0.32196724999999993</c:v>
                </c:pt>
                <c:pt idx="1388">
                  <c:v>0.32170156</c:v>
                </c:pt>
                <c:pt idx="1389">
                  <c:v>0.32141371000000002</c:v>
                </c:pt>
                <c:pt idx="1390">
                  <c:v>0.32114292999999994</c:v>
                </c:pt>
                <c:pt idx="1391">
                  <c:v>0.32086220999999993</c:v>
                </c:pt>
                <c:pt idx="1392">
                  <c:v>0.32058651999999993</c:v>
                </c:pt>
                <c:pt idx="1393">
                  <c:v>0.32031008</c:v>
                </c:pt>
                <c:pt idx="1394">
                  <c:v>0.32003532999999995</c:v>
                </c:pt>
                <c:pt idx="1395">
                  <c:v>0.31976964999999991</c:v>
                </c:pt>
                <c:pt idx="1396">
                  <c:v>0.31951016999999993</c:v>
                </c:pt>
                <c:pt idx="1397">
                  <c:v>0.31925781999999997</c:v>
                </c:pt>
                <c:pt idx="1398">
                  <c:v>0.31898042999999993</c:v>
                </c:pt>
                <c:pt idx="1399">
                  <c:v>0.31873029999999991</c:v>
                </c:pt>
                <c:pt idx="1400">
                  <c:v>0.31848383999999996</c:v>
                </c:pt>
                <c:pt idx="1401">
                  <c:v>0.31824793999999995</c:v>
                </c:pt>
                <c:pt idx="1402">
                  <c:v>0.31799937999999994</c:v>
                </c:pt>
                <c:pt idx="1403">
                  <c:v>0.31773337999999995</c:v>
                </c:pt>
                <c:pt idx="1404">
                  <c:v>0.31747064999999997</c:v>
                </c:pt>
                <c:pt idx="1405">
                  <c:v>0.31721259999999996</c:v>
                </c:pt>
                <c:pt idx="1406">
                  <c:v>0.31693691000000007</c:v>
                </c:pt>
                <c:pt idx="1407">
                  <c:v>0.31666088000000003</c:v>
                </c:pt>
                <c:pt idx="1408">
                  <c:v>0.31638933999999996</c:v>
                </c:pt>
                <c:pt idx="1409">
                  <c:v>0.31617893000000008</c:v>
                </c:pt>
                <c:pt idx="1410">
                  <c:v>0.31597503000000005</c:v>
                </c:pt>
                <c:pt idx="1411">
                  <c:v>0.31574606000000005</c:v>
                </c:pt>
                <c:pt idx="1412">
                  <c:v>0.31551355000000003</c:v>
                </c:pt>
                <c:pt idx="1413">
                  <c:v>0.31529148000000001</c:v>
                </c:pt>
                <c:pt idx="1414">
                  <c:v>0.31505242</c:v>
                </c:pt>
                <c:pt idx="1415">
                  <c:v>0.31480498000000007</c:v>
                </c:pt>
                <c:pt idx="1416">
                  <c:v>0.31457148000000013</c:v>
                </c:pt>
                <c:pt idx="1417">
                  <c:v>0.31438784000000009</c:v>
                </c:pt>
                <c:pt idx="1418">
                  <c:v>0.31418999000000003</c:v>
                </c:pt>
                <c:pt idx="1419">
                  <c:v>0.31398715000000005</c:v>
                </c:pt>
                <c:pt idx="1420">
                  <c:v>0.31381132</c:v>
                </c:pt>
                <c:pt idx="1421">
                  <c:v>0.31363725999999997</c:v>
                </c:pt>
                <c:pt idx="1422">
                  <c:v>0.31346554000000004</c:v>
                </c:pt>
                <c:pt idx="1423">
                  <c:v>0.31330775000000005</c:v>
                </c:pt>
                <c:pt idx="1424">
                  <c:v>0.31312383000000005</c:v>
                </c:pt>
                <c:pt idx="1425">
                  <c:v>0.31298616000000001</c:v>
                </c:pt>
                <c:pt idx="1426">
                  <c:v>0.31283440000000001</c:v>
                </c:pt>
                <c:pt idx="1427">
                  <c:v>0.31268022000000001</c:v>
                </c:pt>
                <c:pt idx="1428">
                  <c:v>0.31252031000000008</c:v>
                </c:pt>
                <c:pt idx="1429">
                  <c:v>0.31237711000000007</c:v>
                </c:pt>
                <c:pt idx="1430">
                  <c:v>0.31224897000000007</c:v>
                </c:pt>
                <c:pt idx="1431">
                  <c:v>0.31211883000000007</c:v>
                </c:pt>
                <c:pt idx="1432">
                  <c:v>0.31199335000000006</c:v>
                </c:pt>
                <c:pt idx="1433">
                  <c:v>0.31188251000000006</c:v>
                </c:pt>
                <c:pt idx="1434">
                  <c:v>0.31173524000000002</c:v>
                </c:pt>
                <c:pt idx="1435">
                  <c:v>0.31160151000000003</c:v>
                </c:pt>
                <c:pt idx="1436">
                  <c:v>0.31148101999999994</c:v>
                </c:pt>
                <c:pt idx="1437">
                  <c:v>0.31136313999999998</c:v>
                </c:pt>
                <c:pt idx="1438">
                  <c:v>0.3112393</c:v>
                </c:pt>
                <c:pt idx="1439">
                  <c:v>0.31115333999999994</c:v>
                </c:pt>
                <c:pt idx="1440">
                  <c:v>0.31105033999999998</c:v>
                </c:pt>
                <c:pt idx="1441">
                  <c:v>0.31096002</c:v>
                </c:pt>
                <c:pt idx="1442">
                  <c:v>0.31090331999999998</c:v>
                </c:pt>
                <c:pt idx="1443">
                  <c:v>0.31082207000000001</c:v>
                </c:pt>
                <c:pt idx="1444">
                  <c:v>0.31075725000000004</c:v>
                </c:pt>
                <c:pt idx="1445">
                  <c:v>0.31067407999999996</c:v>
                </c:pt>
                <c:pt idx="1446">
                  <c:v>0.31059943000000001</c:v>
                </c:pt>
                <c:pt idx="1447">
                  <c:v>0.31055062</c:v>
                </c:pt>
                <c:pt idx="1448">
                  <c:v>0.31048640999999999</c:v>
                </c:pt>
                <c:pt idx="1449">
                  <c:v>0.31045511999999997</c:v>
                </c:pt>
                <c:pt idx="1450">
                  <c:v>0.31040829999999997</c:v>
                </c:pt>
                <c:pt idx="1451">
                  <c:v>0.31036733999999994</c:v>
                </c:pt>
                <c:pt idx="1452">
                  <c:v>0.3103262</c:v>
                </c:pt>
                <c:pt idx="1453">
                  <c:v>0.31032550000000003</c:v>
                </c:pt>
                <c:pt idx="1454">
                  <c:v>0.31033047000000002</c:v>
                </c:pt>
                <c:pt idx="1455">
                  <c:v>0.31031741999999995</c:v>
                </c:pt>
                <c:pt idx="1456">
                  <c:v>0.31030705000000003</c:v>
                </c:pt>
                <c:pt idx="1457">
                  <c:v>0.31031443999999997</c:v>
                </c:pt>
                <c:pt idx="1458">
                  <c:v>0.31031764999999994</c:v>
                </c:pt>
                <c:pt idx="1459">
                  <c:v>0.31031600999999998</c:v>
                </c:pt>
                <c:pt idx="1460">
                  <c:v>0.31031629999999999</c:v>
                </c:pt>
                <c:pt idx="1461">
                  <c:v>0.31033766000000002</c:v>
                </c:pt>
                <c:pt idx="1462">
                  <c:v>0.31036125999999997</c:v>
                </c:pt>
                <c:pt idx="1463">
                  <c:v>0.31036585999999999</c:v>
                </c:pt>
                <c:pt idx="1464">
                  <c:v>0.31038266999999997</c:v>
                </c:pt>
                <c:pt idx="1465">
                  <c:v>0.31045216999999992</c:v>
                </c:pt>
                <c:pt idx="1466">
                  <c:v>0.31050288999999998</c:v>
                </c:pt>
                <c:pt idx="1467">
                  <c:v>0.31055431999999994</c:v>
                </c:pt>
                <c:pt idx="1468">
                  <c:v>0.31061034999999998</c:v>
                </c:pt>
                <c:pt idx="1469">
                  <c:v>0.31066098999999991</c:v>
                </c:pt>
                <c:pt idx="1470">
                  <c:v>0.31072562999999992</c:v>
                </c:pt>
                <c:pt idx="1471">
                  <c:v>0.3107829299999999</c:v>
                </c:pt>
                <c:pt idx="1472">
                  <c:v>0.31081875999999986</c:v>
                </c:pt>
                <c:pt idx="1473">
                  <c:v>0.31087909999999985</c:v>
                </c:pt>
                <c:pt idx="1474">
                  <c:v>0.31093918999999987</c:v>
                </c:pt>
                <c:pt idx="1475">
                  <c:v>0.31102804999999994</c:v>
                </c:pt>
                <c:pt idx="1476">
                  <c:v>0.3111090299999999</c:v>
                </c:pt>
                <c:pt idx="1477">
                  <c:v>0.31118320999999988</c:v>
                </c:pt>
                <c:pt idx="1478">
                  <c:v>0.31125821999999986</c:v>
                </c:pt>
                <c:pt idx="1479">
                  <c:v>0.31131595999999989</c:v>
                </c:pt>
                <c:pt idx="1480">
                  <c:v>0.31138595999999985</c:v>
                </c:pt>
                <c:pt idx="1481">
                  <c:v>0.31144053999999988</c:v>
                </c:pt>
                <c:pt idx="1482">
                  <c:v>0.31152260999999987</c:v>
                </c:pt>
                <c:pt idx="1483">
                  <c:v>0.31159845999999985</c:v>
                </c:pt>
                <c:pt idx="1484">
                  <c:v>0.31165860999999989</c:v>
                </c:pt>
                <c:pt idx="1485">
                  <c:v>0.31170758999999992</c:v>
                </c:pt>
                <c:pt idx="1486">
                  <c:v>0.31175344999999988</c:v>
                </c:pt>
                <c:pt idx="1487">
                  <c:v>0.31180637999999994</c:v>
                </c:pt>
                <c:pt idx="1488">
                  <c:v>0.3118657299999999</c:v>
                </c:pt>
                <c:pt idx="1489">
                  <c:v>0.31193429999999994</c:v>
                </c:pt>
                <c:pt idx="1490">
                  <c:v>0.31201405999999993</c:v>
                </c:pt>
                <c:pt idx="1491">
                  <c:v>0.31207071999999991</c:v>
                </c:pt>
                <c:pt idx="1492">
                  <c:v>0.31214019999999992</c:v>
                </c:pt>
                <c:pt idx="1493">
                  <c:v>0.31221145999999989</c:v>
                </c:pt>
                <c:pt idx="1494">
                  <c:v>0.31230009999999991</c:v>
                </c:pt>
                <c:pt idx="1495">
                  <c:v>0.31237817999999995</c:v>
                </c:pt>
                <c:pt idx="1496">
                  <c:v>0.3124439699999999</c:v>
                </c:pt>
                <c:pt idx="1497">
                  <c:v>0.31252261999999997</c:v>
                </c:pt>
                <c:pt idx="1498">
                  <c:v>0.31261265999999993</c:v>
                </c:pt>
                <c:pt idx="1499">
                  <c:v>0.31267772999999999</c:v>
                </c:pt>
                <c:pt idx="1500">
                  <c:v>0.31275045999999995</c:v>
                </c:pt>
                <c:pt idx="1501">
                  <c:v>0.31280097999999995</c:v>
                </c:pt>
                <c:pt idx="1502">
                  <c:v>0.31286906999999992</c:v>
                </c:pt>
                <c:pt idx="1503">
                  <c:v>0.31294448999999991</c:v>
                </c:pt>
                <c:pt idx="1504">
                  <c:v>0.31300527999999994</c:v>
                </c:pt>
                <c:pt idx="1505">
                  <c:v>0.31307401999999995</c:v>
                </c:pt>
                <c:pt idx="1506">
                  <c:v>0.31314842999999998</c:v>
                </c:pt>
                <c:pt idx="1507">
                  <c:v>0.31322381999999999</c:v>
                </c:pt>
                <c:pt idx="1508">
                  <c:v>0.31330239000000004</c:v>
                </c:pt>
                <c:pt idx="1509">
                  <c:v>0.31336703999999999</c:v>
                </c:pt>
                <c:pt idx="1510">
                  <c:v>0.31341146999999997</c:v>
                </c:pt>
                <c:pt idx="1511">
                  <c:v>0.31347079</c:v>
                </c:pt>
                <c:pt idx="1512">
                  <c:v>0.31353014999999995</c:v>
                </c:pt>
                <c:pt idx="1513">
                  <c:v>0.31360000999999998</c:v>
                </c:pt>
                <c:pt idx="1514">
                  <c:v>0.31365617999999995</c:v>
                </c:pt>
                <c:pt idx="1515">
                  <c:v>0.31372132999999996</c:v>
                </c:pt>
                <c:pt idx="1516">
                  <c:v>0.31379484999999996</c:v>
                </c:pt>
                <c:pt idx="1517">
                  <c:v>0.31381186999999999</c:v>
                </c:pt>
                <c:pt idx="1518">
                  <c:v>0.31382615999999997</c:v>
                </c:pt>
                <c:pt idx="1519">
                  <c:v>0.31385366999999997</c:v>
                </c:pt>
                <c:pt idx="1520">
                  <c:v>0.31383417999999996</c:v>
                </c:pt>
                <c:pt idx="1521">
                  <c:v>0.31383166000000001</c:v>
                </c:pt>
                <c:pt idx="1522">
                  <c:v>0.31382482999999994</c:v>
                </c:pt>
                <c:pt idx="1523">
                  <c:v>0.31381584999999995</c:v>
                </c:pt>
                <c:pt idx="1524">
                  <c:v>0.31381598999999993</c:v>
                </c:pt>
                <c:pt idx="1525">
                  <c:v>0.31380233999999996</c:v>
                </c:pt>
                <c:pt idx="1526">
                  <c:v>0.31380806999999999</c:v>
                </c:pt>
                <c:pt idx="1527">
                  <c:v>0.31378235999999993</c:v>
                </c:pt>
                <c:pt idx="1528">
                  <c:v>0.31376927999999993</c:v>
                </c:pt>
                <c:pt idx="1529">
                  <c:v>0.31374342999999993</c:v>
                </c:pt>
                <c:pt idx="1530">
                  <c:v>0.31370186999999999</c:v>
                </c:pt>
                <c:pt idx="1531">
                  <c:v>0.31366678999999997</c:v>
                </c:pt>
                <c:pt idx="1532">
                  <c:v>0.31363438999999999</c:v>
                </c:pt>
                <c:pt idx="1533">
                  <c:v>0.31361529999999993</c:v>
                </c:pt>
                <c:pt idx="1534">
                  <c:v>0.3136189399999999</c:v>
                </c:pt>
                <c:pt idx="1535">
                  <c:v>0.31361928999999994</c:v>
                </c:pt>
                <c:pt idx="1536">
                  <c:v>0.31360759999999999</c:v>
                </c:pt>
                <c:pt idx="1537">
                  <c:v>0.31357562999999999</c:v>
                </c:pt>
                <c:pt idx="1538">
                  <c:v>0.31354385000000001</c:v>
                </c:pt>
                <c:pt idx="1539">
                  <c:v>0.31348780999999998</c:v>
                </c:pt>
                <c:pt idx="1540">
                  <c:v>0.31344046999999997</c:v>
                </c:pt>
                <c:pt idx="1541">
                  <c:v>0.31341564999999999</c:v>
                </c:pt>
                <c:pt idx="1542">
                  <c:v>0.31335826</c:v>
                </c:pt>
                <c:pt idx="1543">
                  <c:v>0.31334360999999999</c:v>
                </c:pt>
                <c:pt idx="1544">
                  <c:v>0.31330016999999999</c:v>
                </c:pt>
                <c:pt idx="1545">
                  <c:v>0.31325665999999996</c:v>
                </c:pt>
                <c:pt idx="1546">
                  <c:v>0.31320553999999989</c:v>
                </c:pt>
                <c:pt idx="1547">
                  <c:v>0.31316770999999993</c:v>
                </c:pt>
                <c:pt idx="1548">
                  <c:v>0.31312121999999998</c:v>
                </c:pt>
                <c:pt idx="1549">
                  <c:v>0.31310292000000001</c:v>
                </c:pt>
                <c:pt idx="1550">
                  <c:v>0.31307396999999998</c:v>
                </c:pt>
                <c:pt idx="1551">
                  <c:v>0.31304800999999999</c:v>
                </c:pt>
                <c:pt idx="1552">
                  <c:v>0.31303922000000006</c:v>
                </c:pt>
                <c:pt idx="1553">
                  <c:v>0.31298251999999999</c:v>
                </c:pt>
                <c:pt idx="1554">
                  <c:v>0.31292527999999997</c:v>
                </c:pt>
                <c:pt idx="1555">
                  <c:v>0.31288315999999999</c:v>
                </c:pt>
                <c:pt idx="1556">
                  <c:v>0.31283337999999999</c:v>
                </c:pt>
                <c:pt idx="1557">
                  <c:v>0.31279736999999991</c:v>
                </c:pt>
                <c:pt idx="1558">
                  <c:v>0.31277562999999992</c:v>
                </c:pt>
                <c:pt idx="1559">
                  <c:v>0.31275446999999995</c:v>
                </c:pt>
                <c:pt idx="1560">
                  <c:v>0.31271359999999992</c:v>
                </c:pt>
                <c:pt idx="1561">
                  <c:v>0.31264875999999986</c:v>
                </c:pt>
                <c:pt idx="1562">
                  <c:v>0.31260468999999991</c:v>
                </c:pt>
                <c:pt idx="1563">
                  <c:v>0.31257951999999994</c:v>
                </c:pt>
                <c:pt idx="1564">
                  <c:v>0.31253262999999992</c:v>
                </c:pt>
                <c:pt idx="1565">
                  <c:v>0.31249307999999987</c:v>
                </c:pt>
                <c:pt idx="1566">
                  <c:v>0.31245854999999989</c:v>
                </c:pt>
                <c:pt idx="1567">
                  <c:v>0.31242744999999994</c:v>
                </c:pt>
                <c:pt idx="1568">
                  <c:v>0.31237741999999991</c:v>
                </c:pt>
                <c:pt idx="1569">
                  <c:v>0.31233775999999996</c:v>
                </c:pt>
                <c:pt idx="1570">
                  <c:v>0.31229490999999998</c:v>
                </c:pt>
                <c:pt idx="1571">
                  <c:v>0.31226947999999988</c:v>
                </c:pt>
                <c:pt idx="1572">
                  <c:v>0.31221588999999994</c:v>
                </c:pt>
                <c:pt idx="1573">
                  <c:v>0.31220263999999992</c:v>
                </c:pt>
                <c:pt idx="1574">
                  <c:v>0.31218953999999993</c:v>
                </c:pt>
                <c:pt idx="1575">
                  <c:v>0.31216067999999991</c:v>
                </c:pt>
                <c:pt idx="1576">
                  <c:v>0.31213015999999993</c:v>
                </c:pt>
                <c:pt idx="1577">
                  <c:v>0.31212528999999994</c:v>
                </c:pt>
                <c:pt idx="1578">
                  <c:v>0.31210063999999993</c:v>
                </c:pt>
                <c:pt idx="1579">
                  <c:v>0.31210023999999992</c:v>
                </c:pt>
                <c:pt idx="1580">
                  <c:v>0.31208749999999996</c:v>
                </c:pt>
                <c:pt idx="1581">
                  <c:v>0.31207456999999994</c:v>
                </c:pt>
                <c:pt idx="1582">
                  <c:v>0.31204198</c:v>
                </c:pt>
                <c:pt idx="1583">
                  <c:v>0.31202480000000005</c:v>
                </c:pt>
                <c:pt idx="1584">
                  <c:v>0.31201717000000001</c:v>
                </c:pt>
                <c:pt idx="1585">
                  <c:v>0.31202862999999997</c:v>
                </c:pt>
                <c:pt idx="1586">
                  <c:v>0.31202650000000004</c:v>
                </c:pt>
                <c:pt idx="1587">
                  <c:v>0.31201166000000002</c:v>
                </c:pt>
                <c:pt idx="1588">
                  <c:v>0.31199427000000007</c:v>
                </c:pt>
                <c:pt idx="1589">
                  <c:v>0.3119736500000001</c:v>
                </c:pt>
                <c:pt idx="1590">
                  <c:v>0.31195410000000007</c:v>
                </c:pt>
                <c:pt idx="1591">
                  <c:v>0.3119525600000001</c:v>
                </c:pt>
                <c:pt idx="1592">
                  <c:v>0.31197514000000015</c:v>
                </c:pt>
                <c:pt idx="1593">
                  <c:v>0.31196360000000012</c:v>
                </c:pt>
                <c:pt idx="1594">
                  <c:v>0.31194540000000009</c:v>
                </c:pt>
                <c:pt idx="1595">
                  <c:v>0.31192737000000009</c:v>
                </c:pt>
                <c:pt idx="1596">
                  <c:v>0.3118999300000001</c:v>
                </c:pt>
                <c:pt idx="1597">
                  <c:v>0.31189660000000008</c:v>
                </c:pt>
                <c:pt idx="1598">
                  <c:v>0.31188881000000007</c:v>
                </c:pt>
                <c:pt idx="1599">
                  <c:v>0.31189102000000007</c:v>
                </c:pt>
                <c:pt idx="1600">
                  <c:v>0.31187849000000006</c:v>
                </c:pt>
                <c:pt idx="1601">
                  <c:v>0.31189387000000007</c:v>
                </c:pt>
                <c:pt idx="1602">
                  <c:v>0.31190283000000008</c:v>
                </c:pt>
                <c:pt idx="1603">
                  <c:v>0.31192292000000005</c:v>
                </c:pt>
                <c:pt idx="1604">
                  <c:v>0.31193686000000004</c:v>
                </c:pt>
                <c:pt idx="1605">
                  <c:v>0.31199013000000009</c:v>
                </c:pt>
                <c:pt idx="1606">
                  <c:v>0.31203387000000005</c:v>
                </c:pt>
                <c:pt idx="1607">
                  <c:v>0.3120685700000001</c:v>
                </c:pt>
                <c:pt idx="1608">
                  <c:v>0.3121095900000001</c:v>
                </c:pt>
                <c:pt idx="1609">
                  <c:v>0.3121511500000001</c:v>
                </c:pt>
                <c:pt idx="1610">
                  <c:v>0.3121973500000001</c:v>
                </c:pt>
                <c:pt idx="1611">
                  <c:v>0.31225104000000015</c:v>
                </c:pt>
                <c:pt idx="1612">
                  <c:v>0.31231180000000014</c:v>
                </c:pt>
                <c:pt idx="1613">
                  <c:v>0.31237570000000014</c:v>
                </c:pt>
                <c:pt idx="1614">
                  <c:v>0.31246527000000007</c:v>
                </c:pt>
                <c:pt idx="1615">
                  <c:v>0.31253212000000002</c:v>
                </c:pt>
                <c:pt idx="1616">
                  <c:v>0.31260729000000004</c:v>
                </c:pt>
                <c:pt idx="1617">
                  <c:v>0.3127178100000001</c:v>
                </c:pt>
                <c:pt idx="1618">
                  <c:v>0.31285289000000005</c:v>
                </c:pt>
                <c:pt idx="1619">
                  <c:v>0.31297287000000007</c:v>
                </c:pt>
                <c:pt idx="1620">
                  <c:v>0.31311405000000009</c:v>
                </c:pt>
                <c:pt idx="1621">
                  <c:v>0.31325806000000006</c:v>
                </c:pt>
                <c:pt idx="1622">
                  <c:v>0.31339239000000002</c:v>
                </c:pt>
                <c:pt idx="1623">
                  <c:v>0.31351451000000002</c:v>
                </c:pt>
                <c:pt idx="1624">
                  <c:v>0.31364869000000001</c:v>
                </c:pt>
                <c:pt idx="1625">
                  <c:v>0.31376999000000005</c:v>
                </c:pt>
                <c:pt idx="1626">
                  <c:v>0.31390766000000009</c:v>
                </c:pt>
                <c:pt idx="1627">
                  <c:v>0.31405285000000005</c:v>
                </c:pt>
                <c:pt idx="1628">
                  <c:v>0.31419427000000005</c:v>
                </c:pt>
                <c:pt idx="1629">
                  <c:v>0.31430981000000002</c:v>
                </c:pt>
                <c:pt idx="1630">
                  <c:v>0.31444675000000005</c:v>
                </c:pt>
                <c:pt idx="1631">
                  <c:v>0.31458308000000001</c:v>
                </c:pt>
                <c:pt idx="1632">
                  <c:v>0.31472971</c:v>
                </c:pt>
                <c:pt idx="1633">
                  <c:v>0.31485595999999999</c:v>
                </c:pt>
                <c:pt idx="1634">
                  <c:v>0.31497052000000003</c:v>
                </c:pt>
                <c:pt idx="1635">
                  <c:v>0.31507502999999998</c:v>
                </c:pt>
                <c:pt idx="1636">
                  <c:v>0.31519357000000003</c:v>
                </c:pt>
                <c:pt idx="1637">
                  <c:v>0.31531827000000001</c:v>
                </c:pt>
                <c:pt idx="1638">
                  <c:v>0.31543221999999999</c:v>
                </c:pt>
                <c:pt idx="1639">
                  <c:v>0.31557099</c:v>
                </c:pt>
                <c:pt idx="1640">
                  <c:v>0.31570129999999996</c:v>
                </c:pt>
                <c:pt idx="1641">
                  <c:v>0.31579967000000003</c:v>
                </c:pt>
                <c:pt idx="1642">
                  <c:v>0.31591685000000003</c:v>
                </c:pt>
                <c:pt idx="1643">
                  <c:v>0.31600777000000002</c:v>
                </c:pt>
                <c:pt idx="1644">
                  <c:v>0.31612699999999999</c:v>
                </c:pt>
                <c:pt idx="1645">
                  <c:v>0.31621325</c:v>
                </c:pt>
                <c:pt idx="1646">
                  <c:v>0.31630329000000001</c:v>
                </c:pt>
                <c:pt idx="1647">
                  <c:v>0.31638609000000001</c:v>
                </c:pt>
                <c:pt idx="1648">
                  <c:v>0.31647876000000003</c:v>
                </c:pt>
                <c:pt idx="1649">
                  <c:v>0.31654246000000003</c:v>
                </c:pt>
                <c:pt idx="1650">
                  <c:v>0.31662824000000006</c:v>
                </c:pt>
                <c:pt idx="1651">
                  <c:v>0.31669552000000006</c:v>
                </c:pt>
                <c:pt idx="1652">
                  <c:v>0.31676046000000008</c:v>
                </c:pt>
                <c:pt idx="1653">
                  <c:v>0.31680984000000006</c:v>
                </c:pt>
                <c:pt idx="1654">
                  <c:v>0.31685430000000009</c:v>
                </c:pt>
                <c:pt idx="1655">
                  <c:v>0.31689067000000004</c:v>
                </c:pt>
                <c:pt idx="1656">
                  <c:v>0.31692660000000006</c:v>
                </c:pt>
                <c:pt idx="1657">
                  <c:v>0.31696514000000003</c:v>
                </c:pt>
                <c:pt idx="1658">
                  <c:v>0.31700243</c:v>
                </c:pt>
                <c:pt idx="1659">
                  <c:v>0.31703917000000004</c:v>
                </c:pt>
                <c:pt idx="1660">
                  <c:v>0.31708106000000003</c:v>
                </c:pt>
                <c:pt idx="1661">
                  <c:v>0.31710630000000001</c:v>
                </c:pt>
                <c:pt idx="1662">
                  <c:v>0.31711261000000002</c:v>
                </c:pt>
                <c:pt idx="1663">
                  <c:v>0.31711056000000004</c:v>
                </c:pt>
                <c:pt idx="1664">
                  <c:v>0.31711281000000008</c:v>
                </c:pt>
                <c:pt idx="1665">
                  <c:v>0.31710121000000008</c:v>
                </c:pt>
                <c:pt idx="1666">
                  <c:v>0.31709976000000006</c:v>
                </c:pt>
                <c:pt idx="1667">
                  <c:v>0.31710399000000011</c:v>
                </c:pt>
                <c:pt idx="1668">
                  <c:v>0.3171243700000001</c:v>
                </c:pt>
                <c:pt idx="1669">
                  <c:v>0.3171078200000001</c:v>
                </c:pt>
                <c:pt idx="1670">
                  <c:v>0.3171046400000001</c:v>
                </c:pt>
                <c:pt idx="1671">
                  <c:v>0.31711068000000009</c:v>
                </c:pt>
                <c:pt idx="1672">
                  <c:v>0.31713485000000013</c:v>
                </c:pt>
                <c:pt idx="1673">
                  <c:v>0.31711148000000011</c:v>
                </c:pt>
                <c:pt idx="1674">
                  <c:v>0.31710751000000009</c:v>
                </c:pt>
                <c:pt idx="1675">
                  <c:v>0.31708833000000014</c:v>
                </c:pt>
                <c:pt idx="1676">
                  <c:v>0.31708181000000013</c:v>
                </c:pt>
                <c:pt idx="1677">
                  <c:v>0.31706507000000012</c:v>
                </c:pt>
                <c:pt idx="1678">
                  <c:v>0.31705484000000006</c:v>
                </c:pt>
                <c:pt idx="1679">
                  <c:v>0.31704329000000009</c:v>
                </c:pt>
                <c:pt idx="1680">
                  <c:v>0.31703373000000012</c:v>
                </c:pt>
                <c:pt idx="1681">
                  <c:v>0.3170244900000001</c:v>
                </c:pt>
                <c:pt idx="1682">
                  <c:v>0.31703997000000017</c:v>
                </c:pt>
                <c:pt idx="1683">
                  <c:v>0.31702989000000015</c:v>
                </c:pt>
                <c:pt idx="1684">
                  <c:v>0.31703920000000013</c:v>
                </c:pt>
                <c:pt idx="1685">
                  <c:v>0.31704266000000009</c:v>
                </c:pt>
                <c:pt idx="1686">
                  <c:v>0.31704963000000008</c:v>
                </c:pt>
                <c:pt idx="1687">
                  <c:v>0.3170680600000001</c:v>
                </c:pt>
                <c:pt idx="1688">
                  <c:v>0.31709580000000015</c:v>
                </c:pt>
                <c:pt idx="1689">
                  <c:v>0.31712261000000014</c:v>
                </c:pt>
                <c:pt idx="1690">
                  <c:v>0.3171331300000001</c:v>
                </c:pt>
                <c:pt idx="1691">
                  <c:v>0.31714998000000011</c:v>
                </c:pt>
                <c:pt idx="1692">
                  <c:v>0.31714630000000005</c:v>
                </c:pt>
                <c:pt idx="1693">
                  <c:v>0.31715122000000007</c:v>
                </c:pt>
                <c:pt idx="1694">
                  <c:v>0.31715584000000002</c:v>
                </c:pt>
                <c:pt idx="1695">
                  <c:v>0.31716168000000006</c:v>
                </c:pt>
                <c:pt idx="1696">
                  <c:v>0.31718306000000007</c:v>
                </c:pt>
                <c:pt idx="1697">
                  <c:v>0.31716387000000007</c:v>
                </c:pt>
                <c:pt idx="1698">
                  <c:v>0.31714651000000005</c:v>
                </c:pt>
                <c:pt idx="1699">
                  <c:v>0.31714302000000005</c:v>
                </c:pt>
                <c:pt idx="1700">
                  <c:v>0.31712737000000002</c:v>
                </c:pt>
                <c:pt idx="1701">
                  <c:v>0.31709944999999995</c:v>
                </c:pt>
                <c:pt idx="1702">
                  <c:v>0.31706231000000001</c:v>
                </c:pt>
                <c:pt idx="1703">
                  <c:v>0.31702866000000002</c:v>
                </c:pt>
                <c:pt idx="1704">
                  <c:v>0.31700884000000001</c:v>
                </c:pt>
                <c:pt idx="1705">
                  <c:v>0.31692379999999998</c:v>
                </c:pt>
                <c:pt idx="1706">
                  <c:v>0.31688168999999999</c:v>
                </c:pt>
                <c:pt idx="1707">
                  <c:v>0.31681619000000005</c:v>
                </c:pt>
                <c:pt idx="1708">
                  <c:v>0.31675773000000002</c:v>
                </c:pt>
                <c:pt idx="1709">
                  <c:v>0.31668793000000001</c:v>
                </c:pt>
                <c:pt idx="1710">
                  <c:v>0.31662605000000005</c:v>
                </c:pt>
                <c:pt idx="1711">
                  <c:v>0.31655553000000003</c:v>
                </c:pt>
                <c:pt idx="1712">
                  <c:v>0.31647469</c:v>
                </c:pt>
                <c:pt idx="1713">
                  <c:v>0.31637928999999992</c:v>
                </c:pt>
                <c:pt idx="1714">
                  <c:v>0.31629458999999999</c:v>
                </c:pt>
                <c:pt idx="1715">
                  <c:v>0.31622160999999999</c:v>
                </c:pt>
                <c:pt idx="1716">
                  <c:v>0.31611238999999997</c:v>
                </c:pt>
                <c:pt idx="1717">
                  <c:v>0.31603456999999996</c:v>
                </c:pt>
                <c:pt idx="1718">
                  <c:v>0.31593724999999995</c:v>
                </c:pt>
                <c:pt idx="1719">
                  <c:v>0.31584568999999996</c:v>
                </c:pt>
                <c:pt idx="1720">
                  <c:v>0.31575508999999991</c:v>
                </c:pt>
                <c:pt idx="1721">
                  <c:v>0.31566620999999995</c:v>
                </c:pt>
                <c:pt idx="1722">
                  <c:v>0.3155750799999999</c:v>
                </c:pt>
                <c:pt idx="1723">
                  <c:v>0.31548861999999989</c:v>
                </c:pt>
                <c:pt idx="1724">
                  <c:v>0.31539279999999986</c:v>
                </c:pt>
                <c:pt idx="1725">
                  <c:v>0.31531938999999987</c:v>
                </c:pt>
                <c:pt idx="1726">
                  <c:v>0.31522665999999994</c:v>
                </c:pt>
                <c:pt idx="1727">
                  <c:v>0.31514546999999987</c:v>
                </c:pt>
                <c:pt idx="1728">
                  <c:v>0.31507650999999987</c:v>
                </c:pt>
                <c:pt idx="1729">
                  <c:v>0.31503128999999985</c:v>
                </c:pt>
                <c:pt idx="1730">
                  <c:v>0.31494834999999982</c:v>
                </c:pt>
                <c:pt idx="1731">
                  <c:v>0.31488440999999984</c:v>
                </c:pt>
                <c:pt idx="1732">
                  <c:v>0.31481575999999983</c:v>
                </c:pt>
                <c:pt idx="1733">
                  <c:v>0.31475566999999982</c:v>
                </c:pt>
                <c:pt idx="1734">
                  <c:v>0.31470378999999993</c:v>
                </c:pt>
                <c:pt idx="1735">
                  <c:v>0.31465855999999992</c:v>
                </c:pt>
                <c:pt idx="1736">
                  <c:v>0.31460762999999986</c:v>
                </c:pt>
                <c:pt idx="1737">
                  <c:v>0.31454592999999986</c:v>
                </c:pt>
                <c:pt idx="1738">
                  <c:v>0.3144828899999999</c:v>
                </c:pt>
                <c:pt idx="1739">
                  <c:v>0.31441679999999989</c:v>
                </c:pt>
                <c:pt idx="1740">
                  <c:v>0.3143497999999999</c:v>
                </c:pt>
                <c:pt idx="1741">
                  <c:v>0.31433680999999991</c:v>
                </c:pt>
                <c:pt idx="1742">
                  <c:v>0.31429979999999996</c:v>
                </c:pt>
                <c:pt idx="1743">
                  <c:v>0.31427468999999997</c:v>
                </c:pt>
                <c:pt idx="1744">
                  <c:v>0.31424683000000003</c:v>
                </c:pt>
                <c:pt idx="1745">
                  <c:v>0.31427086999999998</c:v>
                </c:pt>
                <c:pt idx="1746">
                  <c:v>0.3142621000000001</c:v>
                </c:pt>
                <c:pt idx="1747">
                  <c:v>0.31423945000000003</c:v>
                </c:pt>
                <c:pt idx="1748">
                  <c:v>0.31425214000000001</c:v>
                </c:pt>
                <c:pt idx="1749">
                  <c:v>0.31426500000000002</c:v>
                </c:pt>
                <c:pt idx="1750">
                  <c:v>0.31424931</c:v>
                </c:pt>
                <c:pt idx="1751">
                  <c:v>0.31425747000000004</c:v>
                </c:pt>
                <c:pt idx="1752">
                  <c:v>0.31426090999999995</c:v>
                </c:pt>
                <c:pt idx="1753">
                  <c:v>0.31429721999999999</c:v>
                </c:pt>
                <c:pt idx="1754">
                  <c:v>0.31432647000000008</c:v>
                </c:pt>
                <c:pt idx="1755">
                  <c:v>0.31436019000000004</c:v>
                </c:pt>
                <c:pt idx="1756">
                  <c:v>0.31440926000000002</c:v>
                </c:pt>
                <c:pt idx="1757">
                  <c:v>0.31444536000000006</c:v>
                </c:pt>
                <c:pt idx="1758">
                  <c:v>0.31447170000000013</c:v>
                </c:pt>
                <c:pt idx="1759">
                  <c:v>0.3145132000000001</c:v>
                </c:pt>
                <c:pt idx="1760">
                  <c:v>0.31456788000000002</c:v>
                </c:pt>
                <c:pt idx="1761">
                  <c:v>0.31463763000000006</c:v>
                </c:pt>
                <c:pt idx="1762">
                  <c:v>0.31468265000000012</c:v>
                </c:pt>
                <c:pt idx="1763">
                  <c:v>0.31474231000000008</c:v>
                </c:pt>
                <c:pt idx="1764">
                  <c:v>0.31480745000000004</c:v>
                </c:pt>
                <c:pt idx="1765">
                  <c:v>0.31490018000000009</c:v>
                </c:pt>
                <c:pt idx="1766">
                  <c:v>0.31499264000000005</c:v>
                </c:pt>
                <c:pt idx="1767">
                  <c:v>0.31506989000000002</c:v>
                </c:pt>
                <c:pt idx="1768">
                  <c:v>0.31515683</c:v>
                </c:pt>
                <c:pt idx="1769">
                  <c:v>0.31524550000000007</c:v>
                </c:pt>
                <c:pt idx="1770">
                  <c:v>0.31533944000000003</c:v>
                </c:pt>
                <c:pt idx="1771">
                  <c:v>0.31543211000000004</c:v>
                </c:pt>
                <c:pt idx="1772">
                  <c:v>0.31550070000000008</c:v>
                </c:pt>
                <c:pt idx="1773">
                  <c:v>0.31561166000000002</c:v>
                </c:pt>
                <c:pt idx="1774">
                  <c:v>0.31568283000000003</c:v>
                </c:pt>
                <c:pt idx="1775">
                  <c:v>0.31577471000000001</c:v>
                </c:pt>
                <c:pt idx="1776">
                  <c:v>0.31587538000000009</c:v>
                </c:pt>
                <c:pt idx="1777">
                  <c:v>0.31596016000000005</c:v>
                </c:pt>
                <c:pt idx="1778">
                  <c:v>0.31605439000000002</c:v>
                </c:pt>
                <c:pt idx="1779">
                  <c:v>0.31613934000000005</c:v>
                </c:pt>
                <c:pt idx="1780">
                  <c:v>0.31620676000000003</c:v>
                </c:pt>
                <c:pt idx="1781">
                  <c:v>0.31629174000000004</c:v>
                </c:pt>
                <c:pt idx="1782">
                  <c:v>0.31636124999999998</c:v>
                </c:pt>
                <c:pt idx="1783">
                  <c:v>0.31646274000000002</c:v>
                </c:pt>
                <c:pt idx="1784">
                  <c:v>0.31653056000000002</c:v>
                </c:pt>
                <c:pt idx="1785">
                  <c:v>0.31660019</c:v>
                </c:pt>
                <c:pt idx="1786">
                  <c:v>0.31665348999999998</c:v>
                </c:pt>
                <c:pt idx="1787">
                  <c:v>0.31672387000000002</c:v>
                </c:pt>
                <c:pt idx="1788">
                  <c:v>0.31677890999999997</c:v>
                </c:pt>
                <c:pt idx="1789">
                  <c:v>0.31684552999999999</c:v>
                </c:pt>
                <c:pt idx="1790">
                  <c:v>0.31694287999999998</c:v>
                </c:pt>
                <c:pt idx="1791">
                  <c:v>0.31704234999999997</c:v>
                </c:pt>
                <c:pt idx="1792">
                  <c:v>0.31712692999999992</c:v>
                </c:pt>
                <c:pt idx="1793">
                  <c:v>0.31721584999999997</c:v>
                </c:pt>
                <c:pt idx="1794">
                  <c:v>0.31730387999999993</c:v>
                </c:pt>
                <c:pt idx="1795">
                  <c:v>0.31739187999999996</c:v>
                </c:pt>
                <c:pt idx="1796">
                  <c:v>0.31748424999999991</c:v>
                </c:pt>
                <c:pt idx="1797">
                  <c:v>0.31756810999999996</c:v>
                </c:pt>
                <c:pt idx="1798">
                  <c:v>0.31765843999999993</c:v>
                </c:pt>
                <c:pt idx="1799">
                  <c:v>0.31774906999999997</c:v>
                </c:pt>
                <c:pt idx="1800">
                  <c:v>0.31785602999999996</c:v>
                </c:pt>
                <c:pt idx="1801">
                  <c:v>0.31795887999999994</c:v>
                </c:pt>
                <c:pt idx="1802">
                  <c:v>0.31808759999999991</c:v>
                </c:pt>
                <c:pt idx="1803">
                  <c:v>0.31818706999999991</c:v>
                </c:pt>
                <c:pt idx="1804">
                  <c:v>0.31830183999999995</c:v>
                </c:pt>
                <c:pt idx="1805">
                  <c:v>0.31845100999999987</c:v>
                </c:pt>
                <c:pt idx="1806">
                  <c:v>0.31854889999999986</c:v>
                </c:pt>
                <c:pt idx="1807">
                  <c:v>0.31869047999999983</c:v>
                </c:pt>
                <c:pt idx="1808">
                  <c:v>0.31880672999999987</c:v>
                </c:pt>
                <c:pt idx="1809">
                  <c:v>0.31893219999999989</c:v>
                </c:pt>
                <c:pt idx="1810">
                  <c:v>0.31905986999999986</c:v>
                </c:pt>
                <c:pt idx="1811">
                  <c:v>0.31919470999999988</c:v>
                </c:pt>
                <c:pt idx="1812">
                  <c:v>0.31934047999999987</c:v>
                </c:pt>
                <c:pt idx="1813">
                  <c:v>0.31946450999999987</c:v>
                </c:pt>
                <c:pt idx="1814">
                  <c:v>0.31958475999999991</c:v>
                </c:pt>
                <c:pt idx="1815">
                  <c:v>0.3197102799999999</c:v>
                </c:pt>
                <c:pt idx="1816">
                  <c:v>0.31985397999999987</c:v>
                </c:pt>
                <c:pt idx="1817">
                  <c:v>0.31997837999999995</c:v>
                </c:pt>
                <c:pt idx="1818">
                  <c:v>0.32010439999999996</c:v>
                </c:pt>
                <c:pt idx="1819">
                  <c:v>0.32024171999999995</c:v>
                </c:pt>
                <c:pt idx="1820">
                  <c:v>0.32037510999999996</c:v>
                </c:pt>
                <c:pt idx="1821">
                  <c:v>0.32050072999999996</c:v>
                </c:pt>
                <c:pt idx="1822">
                  <c:v>0.32062162999999999</c:v>
                </c:pt>
                <c:pt idx="1823">
                  <c:v>0.32076436000000003</c:v>
                </c:pt>
                <c:pt idx="1824">
                  <c:v>0.32090592000000001</c:v>
                </c:pt>
                <c:pt idx="1825">
                  <c:v>0.32102503999999998</c:v>
                </c:pt>
                <c:pt idx="1826">
                  <c:v>0.32114315999999993</c:v>
                </c:pt>
                <c:pt idx="1827">
                  <c:v>0.32127698000000005</c:v>
                </c:pt>
                <c:pt idx="1828">
                  <c:v>0.32137284999999999</c:v>
                </c:pt>
                <c:pt idx="1829">
                  <c:v>0.32150044999999999</c:v>
                </c:pt>
                <c:pt idx="1830">
                  <c:v>0.32164038</c:v>
                </c:pt>
                <c:pt idx="1831">
                  <c:v>0.32177369999999994</c:v>
                </c:pt>
                <c:pt idx="1832">
                  <c:v>0.32188529000000005</c:v>
                </c:pt>
                <c:pt idx="1833">
                  <c:v>0.32199652000000001</c:v>
                </c:pt>
                <c:pt idx="1834">
                  <c:v>0.32210394000000003</c:v>
                </c:pt>
                <c:pt idx="1835">
                  <c:v>0.32222585000000004</c:v>
                </c:pt>
                <c:pt idx="1836">
                  <c:v>0.32233036000000004</c:v>
                </c:pt>
                <c:pt idx="1837">
                  <c:v>0.32247168000000004</c:v>
                </c:pt>
                <c:pt idx="1838">
                  <c:v>0.32261911000000004</c:v>
                </c:pt>
                <c:pt idx="1839">
                  <c:v>0.32275200999999998</c:v>
                </c:pt>
                <c:pt idx="1840">
                  <c:v>0.32288128999999999</c:v>
                </c:pt>
                <c:pt idx="1841">
                  <c:v>0.32298702000000001</c:v>
                </c:pt>
                <c:pt idx="1842">
                  <c:v>0.32309654999999998</c:v>
                </c:pt>
                <c:pt idx="1843">
                  <c:v>0.32319992999999997</c:v>
                </c:pt>
                <c:pt idx="1844">
                  <c:v>0.32331469999999995</c:v>
                </c:pt>
                <c:pt idx="1845">
                  <c:v>0.32344217999999997</c:v>
                </c:pt>
                <c:pt idx="1846">
                  <c:v>0.32362128000000001</c:v>
                </c:pt>
                <c:pt idx="1847">
                  <c:v>0.32377692000000002</c:v>
                </c:pt>
                <c:pt idx="1848">
                  <c:v>0.32390734999999998</c:v>
                </c:pt>
                <c:pt idx="1849">
                  <c:v>0.32405071000000002</c:v>
                </c:pt>
                <c:pt idx="1850">
                  <c:v>0.32420391999999998</c:v>
                </c:pt>
                <c:pt idx="1851">
                  <c:v>0.32434855999999995</c:v>
                </c:pt>
                <c:pt idx="1852">
                  <c:v>0.32451265000000001</c:v>
                </c:pt>
                <c:pt idx="1853">
                  <c:v>0.32470097999999992</c:v>
                </c:pt>
                <c:pt idx="1854">
                  <c:v>0.32489362999999999</c:v>
                </c:pt>
                <c:pt idx="1855">
                  <c:v>0.32508984000000007</c:v>
                </c:pt>
                <c:pt idx="1856">
                  <c:v>0.32530916000000004</c:v>
                </c:pt>
                <c:pt idx="1857">
                  <c:v>0.32551694999999997</c:v>
                </c:pt>
                <c:pt idx="1858">
                  <c:v>0.32571385999999997</c:v>
                </c:pt>
                <c:pt idx="1859">
                  <c:v>0.3259050899999999</c:v>
                </c:pt>
                <c:pt idx="1860">
                  <c:v>0.32609590999999993</c:v>
                </c:pt>
                <c:pt idx="1861">
                  <c:v>0.32633592</c:v>
                </c:pt>
                <c:pt idx="1862">
                  <c:v>0.32659853000000005</c:v>
                </c:pt>
                <c:pt idx="1863">
                  <c:v>0.32684570000000002</c:v>
                </c:pt>
                <c:pt idx="1864">
                  <c:v>0.32710686999999999</c:v>
                </c:pt>
                <c:pt idx="1865">
                  <c:v>0.32731964000000002</c:v>
                </c:pt>
                <c:pt idx="1866">
                  <c:v>0.32753434000000015</c:v>
                </c:pt>
                <c:pt idx="1867">
                  <c:v>0.32776158000000011</c:v>
                </c:pt>
                <c:pt idx="1868">
                  <c:v>0.32797183000000002</c:v>
                </c:pt>
                <c:pt idx="1869">
                  <c:v>0.32825399000000005</c:v>
                </c:pt>
                <c:pt idx="1870">
                  <c:v>0.32851427999999999</c:v>
                </c:pt>
                <c:pt idx="1871">
                  <c:v>0.32876878000000004</c:v>
                </c:pt>
                <c:pt idx="1872">
                  <c:v>0.32901696999999996</c:v>
                </c:pt>
                <c:pt idx="1873">
                  <c:v>0.32926509000000004</c:v>
                </c:pt>
                <c:pt idx="1874">
                  <c:v>0.32952693000000005</c:v>
                </c:pt>
                <c:pt idx="1875">
                  <c:v>0.32978229000000003</c:v>
                </c:pt>
                <c:pt idx="1876">
                  <c:v>0.33003320000000003</c:v>
                </c:pt>
                <c:pt idx="1877">
                  <c:v>0.33027452000000013</c:v>
                </c:pt>
                <c:pt idx="1878">
                  <c:v>0.33053010000000005</c:v>
                </c:pt>
                <c:pt idx="1879">
                  <c:v>0.33078956000000004</c:v>
                </c:pt>
                <c:pt idx="1880">
                  <c:v>0.33105061000000008</c:v>
                </c:pt>
                <c:pt idx="1881">
                  <c:v>0.33130587000000006</c:v>
                </c:pt>
                <c:pt idx="1882">
                  <c:v>0.3315736600000001</c:v>
                </c:pt>
                <c:pt idx="1883">
                  <c:v>0.33180573000000008</c:v>
                </c:pt>
                <c:pt idx="1884">
                  <c:v>0.33208141000000002</c:v>
                </c:pt>
                <c:pt idx="1885">
                  <c:v>0.33231721000000003</c:v>
                </c:pt>
                <c:pt idx="1886">
                  <c:v>0.33257992999999997</c:v>
                </c:pt>
                <c:pt idx="1887">
                  <c:v>0.33280743000000002</c:v>
                </c:pt>
                <c:pt idx="1888">
                  <c:v>0.33306716000000008</c:v>
                </c:pt>
                <c:pt idx="1889">
                  <c:v>0.33330021999999998</c:v>
                </c:pt>
                <c:pt idx="1890">
                  <c:v>0.33352771000000003</c:v>
                </c:pt>
                <c:pt idx="1891">
                  <c:v>0.33374916000000004</c:v>
                </c:pt>
                <c:pt idx="1892">
                  <c:v>0.33397189000000005</c:v>
                </c:pt>
                <c:pt idx="1893">
                  <c:v>0.33419707000000004</c:v>
                </c:pt>
                <c:pt idx="1894">
                  <c:v>0.33443136999999995</c:v>
                </c:pt>
                <c:pt idx="1895">
                  <c:v>0.33467023999999995</c:v>
                </c:pt>
                <c:pt idx="1896">
                  <c:v>0.33490316999999992</c:v>
                </c:pt>
                <c:pt idx="1897">
                  <c:v>0.33514769999999994</c:v>
                </c:pt>
                <c:pt idx="1898">
                  <c:v>0.33539860999999987</c:v>
                </c:pt>
                <c:pt idx="1899">
                  <c:v>0.3356377599999999</c:v>
                </c:pt>
                <c:pt idx="1900">
                  <c:v>0.33586905999999994</c:v>
                </c:pt>
                <c:pt idx="1901">
                  <c:v>0.33611300999999988</c:v>
                </c:pt>
                <c:pt idx="1902">
                  <c:v>0.33637002999999999</c:v>
                </c:pt>
                <c:pt idx="1903">
                  <c:v>0.33661185999999998</c:v>
                </c:pt>
                <c:pt idx="1904">
                  <c:v>0.33685666999999997</c:v>
                </c:pt>
                <c:pt idx="1905">
                  <c:v>0.33707733999999995</c:v>
                </c:pt>
                <c:pt idx="1906">
                  <c:v>0.33733359999999996</c:v>
                </c:pt>
                <c:pt idx="1907">
                  <c:v>0.33755464000000002</c:v>
                </c:pt>
                <c:pt idx="1908">
                  <c:v>0.33780798000000006</c:v>
                </c:pt>
                <c:pt idx="1909">
                  <c:v>0.33808710000000003</c:v>
                </c:pt>
                <c:pt idx="1910">
                  <c:v>0.33835874000000005</c:v>
                </c:pt>
                <c:pt idx="1911">
                  <c:v>0.33861716999999997</c:v>
                </c:pt>
                <c:pt idx="1912">
                  <c:v>0.33888204</c:v>
                </c:pt>
                <c:pt idx="1913">
                  <c:v>0.33915675000000001</c:v>
                </c:pt>
                <c:pt idx="1914">
                  <c:v>0.33940556999999999</c:v>
                </c:pt>
                <c:pt idx="1915">
                  <c:v>0.33966805999999999</c:v>
                </c:pt>
                <c:pt idx="1916">
                  <c:v>0.33992879999999992</c:v>
                </c:pt>
                <c:pt idx="1917">
                  <c:v>0.34020544999999991</c:v>
                </c:pt>
                <c:pt idx="1918">
                  <c:v>0.34049109999999982</c:v>
                </c:pt>
                <c:pt idx="1919">
                  <c:v>0.34077493999999986</c:v>
                </c:pt>
                <c:pt idx="1920">
                  <c:v>0.34103590999999989</c:v>
                </c:pt>
                <c:pt idx="1921">
                  <c:v>0.34130090999999985</c:v>
                </c:pt>
                <c:pt idx="1922">
                  <c:v>0.34157608999999989</c:v>
                </c:pt>
                <c:pt idx="1923">
                  <c:v>0.34185563999999991</c:v>
                </c:pt>
                <c:pt idx="1924">
                  <c:v>0.34212492999999994</c:v>
                </c:pt>
                <c:pt idx="1925">
                  <c:v>0.34241179000000005</c:v>
                </c:pt>
                <c:pt idx="1926">
                  <c:v>0.34272381000000002</c:v>
                </c:pt>
                <c:pt idx="1927">
                  <c:v>0.34301708999999997</c:v>
                </c:pt>
                <c:pt idx="1928">
                  <c:v>0.34333120999999989</c:v>
                </c:pt>
                <c:pt idx="1929">
                  <c:v>0.34360645000000001</c:v>
                </c:pt>
                <c:pt idx="1930">
                  <c:v>0.34389129999999996</c:v>
                </c:pt>
                <c:pt idx="1931">
                  <c:v>0.34417029999999998</c:v>
                </c:pt>
                <c:pt idx="1932">
                  <c:v>0.34445962999999991</c:v>
                </c:pt>
                <c:pt idx="1933">
                  <c:v>0.34475185999999991</c:v>
                </c:pt>
                <c:pt idx="1934">
                  <c:v>0.34506153999999994</c:v>
                </c:pt>
                <c:pt idx="1935">
                  <c:v>0.34534694999999993</c:v>
                </c:pt>
                <c:pt idx="1936">
                  <c:v>0.34564880999999992</c:v>
                </c:pt>
                <c:pt idx="1937">
                  <c:v>0.34593165999999981</c:v>
                </c:pt>
                <c:pt idx="1938">
                  <c:v>0.34621265999999989</c:v>
                </c:pt>
                <c:pt idx="1939">
                  <c:v>0.34650371999999996</c:v>
                </c:pt>
                <c:pt idx="1940">
                  <c:v>0.34678442999999992</c:v>
                </c:pt>
                <c:pt idx="1941">
                  <c:v>0.34709416999999992</c:v>
                </c:pt>
                <c:pt idx="1942">
                  <c:v>0.34740123999999994</c:v>
                </c:pt>
                <c:pt idx="1943">
                  <c:v>0.34771676000000007</c:v>
                </c:pt>
                <c:pt idx="1944">
                  <c:v>0.34802457000000003</c:v>
                </c:pt>
                <c:pt idx="1945">
                  <c:v>0.34831019000000008</c:v>
                </c:pt>
                <c:pt idx="1946">
                  <c:v>0.34857216000000002</c:v>
                </c:pt>
                <c:pt idx="1947">
                  <c:v>0.34884519000000003</c:v>
                </c:pt>
                <c:pt idx="1948">
                  <c:v>0.34910280000000005</c:v>
                </c:pt>
                <c:pt idx="1949">
                  <c:v>0.34939327000000014</c:v>
                </c:pt>
                <c:pt idx="1950">
                  <c:v>0.3496859000000001</c:v>
                </c:pt>
                <c:pt idx="1951">
                  <c:v>0.3499775100000001</c:v>
                </c:pt>
                <c:pt idx="1952">
                  <c:v>0.35025173000000004</c:v>
                </c:pt>
                <c:pt idx="1953">
                  <c:v>0.35050184000000001</c:v>
                </c:pt>
                <c:pt idx="1954">
                  <c:v>0.35074966999999996</c:v>
                </c:pt>
                <c:pt idx="1955">
                  <c:v>0.35098831999999996</c:v>
                </c:pt>
                <c:pt idx="1956">
                  <c:v>0.35120828999999992</c:v>
                </c:pt>
                <c:pt idx="1957">
                  <c:v>0.35146095999999993</c:v>
                </c:pt>
                <c:pt idx="1958">
                  <c:v>0.35173725</c:v>
                </c:pt>
                <c:pt idx="1959">
                  <c:v>0.35200071999999999</c:v>
                </c:pt>
                <c:pt idx="1960">
                  <c:v>0.35225329999999999</c:v>
                </c:pt>
                <c:pt idx="1961">
                  <c:v>0.35246659999999991</c:v>
                </c:pt>
                <c:pt idx="1962">
                  <c:v>0.35268227999999996</c:v>
                </c:pt>
                <c:pt idx="1963">
                  <c:v>0.35290444999999993</c:v>
                </c:pt>
                <c:pt idx="1964">
                  <c:v>0.35314131999999993</c:v>
                </c:pt>
                <c:pt idx="1965">
                  <c:v>0.35338559999999997</c:v>
                </c:pt>
                <c:pt idx="1966">
                  <c:v>0.35360720000000001</c:v>
                </c:pt>
                <c:pt idx="1967">
                  <c:v>0.35383866999999997</c:v>
                </c:pt>
                <c:pt idx="1968">
                  <c:v>0.35406698999999991</c:v>
                </c:pt>
                <c:pt idx="1969">
                  <c:v>0.35426268999999999</c:v>
                </c:pt>
                <c:pt idx="1970">
                  <c:v>0.35448285999999996</c:v>
                </c:pt>
                <c:pt idx="1971">
                  <c:v>0.35465065000000001</c:v>
                </c:pt>
                <c:pt idx="1972">
                  <c:v>0.35486684999999996</c:v>
                </c:pt>
                <c:pt idx="1973">
                  <c:v>0.35509138999999995</c:v>
                </c:pt>
                <c:pt idx="1974">
                  <c:v>0.35528360999999981</c:v>
                </c:pt>
                <c:pt idx="1975">
                  <c:v>0.35550085999999992</c:v>
                </c:pt>
                <c:pt idx="1976">
                  <c:v>0.35572033999999986</c:v>
                </c:pt>
                <c:pt idx="1977">
                  <c:v>0.35593616999999994</c:v>
                </c:pt>
                <c:pt idx="1978">
                  <c:v>0.35616580999999992</c:v>
                </c:pt>
                <c:pt idx="1979">
                  <c:v>0.35638502999999999</c:v>
                </c:pt>
                <c:pt idx="1980">
                  <c:v>0.35660153</c:v>
                </c:pt>
                <c:pt idx="1981">
                  <c:v>0.35681818999999998</c:v>
                </c:pt>
                <c:pt idx="1982">
                  <c:v>0.35702366999999996</c:v>
                </c:pt>
                <c:pt idx="1983">
                  <c:v>0.35726390000000002</c:v>
                </c:pt>
                <c:pt idx="1984">
                  <c:v>0.35747507000000001</c:v>
                </c:pt>
                <c:pt idx="1985">
                  <c:v>0.35773213999999998</c:v>
                </c:pt>
                <c:pt idx="1986">
                  <c:v>0.35799154999999994</c:v>
                </c:pt>
                <c:pt idx="1987">
                  <c:v>0.35824627999999997</c:v>
                </c:pt>
                <c:pt idx="1988">
                  <c:v>0.35848582999999989</c:v>
                </c:pt>
                <c:pt idx="1989">
                  <c:v>0.35872777999999994</c:v>
                </c:pt>
                <c:pt idx="1990">
                  <c:v>0.35895639999999995</c:v>
                </c:pt>
                <c:pt idx="1991">
                  <c:v>0.35919168999999995</c:v>
                </c:pt>
                <c:pt idx="1992">
                  <c:v>0.35943275999999996</c:v>
                </c:pt>
                <c:pt idx="1993">
                  <c:v>0.35968215999999997</c:v>
                </c:pt>
                <c:pt idx="1994">
                  <c:v>0.35990881000000002</c:v>
                </c:pt>
                <c:pt idx="1995">
                  <c:v>0.36012696</c:v>
                </c:pt>
                <c:pt idx="1996">
                  <c:v>0.36035080999999997</c:v>
                </c:pt>
                <c:pt idx="1997">
                  <c:v>0.3605870699999999</c:v>
                </c:pt>
                <c:pt idx="1998">
                  <c:v>0.36078192999999992</c:v>
                </c:pt>
                <c:pt idx="1999">
                  <c:v>0.36100270999999995</c:v>
                </c:pt>
                <c:pt idx="2000">
                  <c:v>0.36123548999999988</c:v>
                </c:pt>
                <c:pt idx="2001">
                  <c:v>0.36145681999999996</c:v>
                </c:pt>
                <c:pt idx="2002">
                  <c:v>0.3616499299999999</c:v>
                </c:pt>
                <c:pt idx="2003">
                  <c:v>0.36188063999999992</c:v>
                </c:pt>
                <c:pt idx="2004">
                  <c:v>0.36209996999999988</c:v>
                </c:pt>
                <c:pt idx="2005">
                  <c:v>0.36231678999999978</c:v>
                </c:pt>
                <c:pt idx="2006">
                  <c:v>0.36251774999999975</c:v>
                </c:pt>
                <c:pt idx="2007">
                  <c:v>0.36274066999999977</c:v>
                </c:pt>
                <c:pt idx="2008">
                  <c:v>0.36294647999999979</c:v>
                </c:pt>
                <c:pt idx="2009">
                  <c:v>0.36310337999999981</c:v>
                </c:pt>
                <c:pt idx="2010">
                  <c:v>0.36327488999999985</c:v>
                </c:pt>
                <c:pt idx="2011">
                  <c:v>0.36344430999999988</c:v>
                </c:pt>
                <c:pt idx="2012">
                  <c:v>0.36361688999999991</c:v>
                </c:pt>
                <c:pt idx="2013">
                  <c:v>0.36379654999999994</c:v>
                </c:pt>
                <c:pt idx="2014">
                  <c:v>0.36398220999999992</c:v>
                </c:pt>
                <c:pt idx="2015">
                  <c:v>0.3641604799999999</c:v>
                </c:pt>
                <c:pt idx="2016">
                  <c:v>0.36434163999999991</c:v>
                </c:pt>
                <c:pt idx="2017">
                  <c:v>0.36450117999999987</c:v>
                </c:pt>
                <c:pt idx="2018">
                  <c:v>0.36463836999999982</c:v>
                </c:pt>
                <c:pt idx="2019">
                  <c:v>0.36477824999999986</c:v>
                </c:pt>
                <c:pt idx="2020">
                  <c:v>0.36494740999999986</c:v>
                </c:pt>
                <c:pt idx="2021">
                  <c:v>0.36510309999999985</c:v>
                </c:pt>
                <c:pt idx="2022">
                  <c:v>0.36527780999999993</c:v>
                </c:pt>
                <c:pt idx="2023">
                  <c:v>0.3654339499999999</c:v>
                </c:pt>
                <c:pt idx="2024">
                  <c:v>0.36560377999999988</c:v>
                </c:pt>
                <c:pt idx="2025">
                  <c:v>0.36575069999999987</c:v>
                </c:pt>
                <c:pt idx="2026">
                  <c:v>0.36585878999999999</c:v>
                </c:pt>
                <c:pt idx="2027">
                  <c:v>0.36599051999999999</c:v>
                </c:pt>
                <c:pt idx="2028">
                  <c:v>0.36611130000000003</c:v>
                </c:pt>
                <c:pt idx="2029">
                  <c:v>0.36623145000000001</c:v>
                </c:pt>
                <c:pt idx="2030">
                  <c:v>0.36635774000000004</c:v>
                </c:pt>
                <c:pt idx="2031">
                  <c:v>0.36648529000000002</c:v>
                </c:pt>
                <c:pt idx="2032">
                  <c:v>0.36662188000000001</c:v>
                </c:pt>
                <c:pt idx="2033">
                  <c:v>0.36675460999999998</c:v>
                </c:pt>
                <c:pt idx="2034">
                  <c:v>0.36686837999999999</c:v>
                </c:pt>
                <c:pt idx="2035">
                  <c:v>0.36697111000000004</c:v>
                </c:pt>
                <c:pt idx="2036">
                  <c:v>0.36708307000000007</c:v>
                </c:pt>
                <c:pt idx="2037">
                  <c:v>0.36718575000000009</c:v>
                </c:pt>
                <c:pt idx="2038">
                  <c:v>0.36729237999999997</c:v>
                </c:pt>
                <c:pt idx="2039">
                  <c:v>0.36740667999999993</c:v>
                </c:pt>
                <c:pt idx="2040">
                  <c:v>0.36753214999999995</c:v>
                </c:pt>
                <c:pt idx="2041">
                  <c:v>0.36761971999999998</c:v>
                </c:pt>
                <c:pt idx="2042">
                  <c:v>0.36773325000000007</c:v>
                </c:pt>
                <c:pt idx="2043">
                  <c:v>0.36782817000000001</c:v>
                </c:pt>
                <c:pt idx="2044">
                  <c:v>0.36791120999999999</c:v>
                </c:pt>
                <c:pt idx="2045">
                  <c:v>0.36796246999999993</c:v>
                </c:pt>
                <c:pt idx="2046">
                  <c:v>0.36803608000000004</c:v>
                </c:pt>
                <c:pt idx="2047">
                  <c:v>0.36812477999999998</c:v>
                </c:pt>
                <c:pt idx="2048">
                  <c:v>0.36821373000000002</c:v>
                </c:pt>
                <c:pt idx="2049">
                  <c:v>0.36826238000000006</c:v>
                </c:pt>
                <c:pt idx="2050">
                  <c:v>0.36830319000000011</c:v>
                </c:pt>
                <c:pt idx="2051">
                  <c:v>0.36835739000000006</c:v>
                </c:pt>
                <c:pt idx="2052">
                  <c:v>0.36839669999999997</c:v>
                </c:pt>
                <c:pt idx="2053">
                  <c:v>0.36842712</c:v>
                </c:pt>
                <c:pt idx="2054">
                  <c:v>0.36847785999999993</c:v>
                </c:pt>
                <c:pt idx="2055">
                  <c:v>0.36853462999999992</c:v>
                </c:pt>
                <c:pt idx="2056">
                  <c:v>0.36856857000000004</c:v>
                </c:pt>
                <c:pt idx="2057">
                  <c:v>0.36858415</c:v>
                </c:pt>
                <c:pt idx="2058">
                  <c:v>0.36860100000000001</c:v>
                </c:pt>
                <c:pt idx="2059">
                  <c:v>0.36860965000000007</c:v>
                </c:pt>
                <c:pt idx="2060">
                  <c:v>0.36862940000000011</c:v>
                </c:pt>
                <c:pt idx="2061">
                  <c:v>0.36865270000000011</c:v>
                </c:pt>
                <c:pt idx="2062">
                  <c:v>0.36866816000000002</c:v>
                </c:pt>
                <c:pt idx="2063">
                  <c:v>0.36870260999999999</c:v>
                </c:pt>
                <c:pt idx="2064">
                  <c:v>0.36867568000000006</c:v>
                </c:pt>
                <c:pt idx="2065">
                  <c:v>0.36867997000000008</c:v>
                </c:pt>
                <c:pt idx="2066">
                  <c:v>0.36869340000000017</c:v>
                </c:pt>
                <c:pt idx="2067">
                  <c:v>0.36869749000000013</c:v>
                </c:pt>
                <c:pt idx="2068">
                  <c:v>0.36870846000000013</c:v>
                </c:pt>
                <c:pt idx="2069">
                  <c:v>0.36869637000000011</c:v>
                </c:pt>
                <c:pt idx="2070">
                  <c:v>0.36868401000000006</c:v>
                </c:pt>
                <c:pt idx="2071">
                  <c:v>0.36870750000000008</c:v>
                </c:pt>
                <c:pt idx="2072">
                  <c:v>0.36870849000000017</c:v>
                </c:pt>
                <c:pt idx="2073">
                  <c:v>0.36869390000000019</c:v>
                </c:pt>
                <c:pt idx="2074">
                  <c:v>0.36869167000000019</c:v>
                </c:pt>
                <c:pt idx="2075">
                  <c:v>0.36866740000000014</c:v>
                </c:pt>
                <c:pt idx="2076">
                  <c:v>0.36864266000000012</c:v>
                </c:pt>
                <c:pt idx="2077">
                  <c:v>0.36864004000000017</c:v>
                </c:pt>
                <c:pt idx="2078">
                  <c:v>0.36861911000000014</c:v>
                </c:pt>
                <c:pt idx="2079">
                  <c:v>0.36858731000000011</c:v>
                </c:pt>
                <c:pt idx="2080">
                  <c:v>0.36860152000000013</c:v>
                </c:pt>
                <c:pt idx="2081">
                  <c:v>0.3686033900000002</c:v>
                </c:pt>
                <c:pt idx="2082">
                  <c:v>0.36860255000000014</c:v>
                </c:pt>
                <c:pt idx="2083">
                  <c:v>0.36857699000000016</c:v>
                </c:pt>
                <c:pt idx="2084">
                  <c:v>0.36855712000000018</c:v>
                </c:pt>
                <c:pt idx="2085">
                  <c:v>0.36858423000000018</c:v>
                </c:pt>
                <c:pt idx="2086">
                  <c:v>0.36860198000000011</c:v>
                </c:pt>
                <c:pt idx="2087">
                  <c:v>0.3686417500000001</c:v>
                </c:pt>
                <c:pt idx="2088">
                  <c:v>0.36867875000000006</c:v>
                </c:pt>
                <c:pt idx="2089">
                  <c:v>0.36871254000000009</c:v>
                </c:pt>
                <c:pt idx="2090">
                  <c:v>0.36874596000000009</c:v>
                </c:pt>
                <c:pt idx="2091">
                  <c:v>0.36875247000000017</c:v>
                </c:pt>
                <c:pt idx="2092">
                  <c:v>0.36877860000000012</c:v>
                </c:pt>
                <c:pt idx="2093">
                  <c:v>0.36885475000000023</c:v>
                </c:pt>
                <c:pt idx="2094">
                  <c:v>0.36892120000000028</c:v>
                </c:pt>
                <c:pt idx="2095">
                  <c:v>0.36900293000000017</c:v>
                </c:pt>
                <c:pt idx="2096">
                  <c:v>0.36909008000000021</c:v>
                </c:pt>
                <c:pt idx="2097">
                  <c:v>0.36916792000000032</c:v>
                </c:pt>
                <c:pt idx="2098">
                  <c:v>0.36927231000000027</c:v>
                </c:pt>
                <c:pt idx="2099">
                  <c:v>0.36935103000000025</c:v>
                </c:pt>
                <c:pt idx="2100">
                  <c:v>0.36942483000000031</c:v>
                </c:pt>
                <c:pt idx="2101">
                  <c:v>0.36957594000000021</c:v>
                </c:pt>
                <c:pt idx="2102">
                  <c:v>0.36975857000000029</c:v>
                </c:pt>
                <c:pt idx="2103">
                  <c:v>0.36991179000000024</c:v>
                </c:pt>
                <c:pt idx="2104">
                  <c:v>0.3700827200000002</c:v>
                </c:pt>
                <c:pt idx="2105">
                  <c:v>0.37023245000000016</c:v>
                </c:pt>
                <c:pt idx="2106">
                  <c:v>0.37041509000000017</c:v>
                </c:pt>
                <c:pt idx="2107">
                  <c:v>0.37057017000000009</c:v>
                </c:pt>
                <c:pt idx="2108">
                  <c:v>0.37074643000000007</c:v>
                </c:pt>
                <c:pt idx="2109">
                  <c:v>0.37096359000000007</c:v>
                </c:pt>
                <c:pt idx="2110">
                  <c:v>0.37116951000000009</c:v>
                </c:pt>
                <c:pt idx="2111">
                  <c:v>0.37139729000000005</c:v>
                </c:pt>
                <c:pt idx="2112">
                  <c:v>0.37161376999999995</c:v>
                </c:pt>
                <c:pt idx="2113">
                  <c:v>0.37182682</c:v>
                </c:pt>
                <c:pt idx="2114">
                  <c:v>0.37205438999999996</c:v>
                </c:pt>
                <c:pt idx="2115">
                  <c:v>0.37228196000000002</c:v>
                </c:pt>
                <c:pt idx="2116">
                  <c:v>0.37250155000000001</c:v>
                </c:pt>
                <c:pt idx="2117">
                  <c:v>0.37272934000000002</c:v>
                </c:pt>
                <c:pt idx="2118">
                  <c:v>0.37297574999999999</c:v>
                </c:pt>
                <c:pt idx="2119">
                  <c:v>0.37323107</c:v>
                </c:pt>
                <c:pt idx="2120">
                  <c:v>0.37347810000000004</c:v>
                </c:pt>
                <c:pt idx="2121">
                  <c:v>0.37371059999999995</c:v>
                </c:pt>
                <c:pt idx="2122">
                  <c:v>0.37392830999999993</c:v>
                </c:pt>
                <c:pt idx="2123">
                  <c:v>0.37416233999999987</c:v>
                </c:pt>
                <c:pt idx="2124">
                  <c:v>0.3743844999999999</c:v>
                </c:pt>
                <c:pt idx="2125">
                  <c:v>0.37463376999999992</c:v>
                </c:pt>
                <c:pt idx="2126">
                  <c:v>0.37492487999999996</c:v>
                </c:pt>
                <c:pt idx="2127">
                  <c:v>0.37519321999999994</c:v>
                </c:pt>
                <c:pt idx="2128">
                  <c:v>0.37545831999999996</c:v>
                </c:pt>
                <c:pt idx="2129">
                  <c:v>0.3757440299999999</c:v>
                </c:pt>
                <c:pt idx="2130">
                  <c:v>0.37601342999999993</c:v>
                </c:pt>
                <c:pt idx="2131">
                  <c:v>0.37627010999999988</c:v>
                </c:pt>
                <c:pt idx="2132">
                  <c:v>0.37653216999999989</c:v>
                </c:pt>
                <c:pt idx="2133">
                  <c:v>0.37673786999999992</c:v>
                </c:pt>
                <c:pt idx="2134">
                  <c:v>0.37693728999999992</c:v>
                </c:pt>
                <c:pt idx="2135">
                  <c:v>0.37718338999999995</c:v>
                </c:pt>
                <c:pt idx="2136">
                  <c:v>0.37738479999999996</c:v>
                </c:pt>
                <c:pt idx="2137">
                  <c:v>0.37761675999999988</c:v>
                </c:pt>
                <c:pt idx="2138">
                  <c:v>0.3778341899999999</c:v>
                </c:pt>
                <c:pt idx="2139">
                  <c:v>0.37805530999999981</c:v>
                </c:pt>
                <c:pt idx="2140">
                  <c:v>0.37825781999999974</c:v>
                </c:pt>
                <c:pt idx="2141">
                  <c:v>0.3783934499999998</c:v>
                </c:pt>
                <c:pt idx="2142">
                  <c:v>0.37851735999999975</c:v>
                </c:pt>
                <c:pt idx="2143">
                  <c:v>0.37864849999999978</c:v>
                </c:pt>
                <c:pt idx="2144">
                  <c:v>0.37875161999999973</c:v>
                </c:pt>
                <c:pt idx="2145">
                  <c:v>0.37889825999999988</c:v>
                </c:pt>
                <c:pt idx="2146">
                  <c:v>0.37903855999999991</c:v>
                </c:pt>
                <c:pt idx="2147">
                  <c:v>0.37917444999999989</c:v>
                </c:pt>
                <c:pt idx="2148">
                  <c:v>0.37931791999999986</c:v>
                </c:pt>
                <c:pt idx="2149">
                  <c:v>0.37943171999999981</c:v>
                </c:pt>
                <c:pt idx="2150">
                  <c:v>0.3795433099999998</c:v>
                </c:pt>
                <c:pt idx="2151">
                  <c:v>0.37965335999999994</c:v>
                </c:pt>
                <c:pt idx="2152">
                  <c:v>0.37976113999999983</c:v>
                </c:pt>
                <c:pt idx="2153">
                  <c:v>0.37988440999999989</c:v>
                </c:pt>
                <c:pt idx="2154">
                  <c:v>0.37997857999999995</c:v>
                </c:pt>
                <c:pt idx="2155">
                  <c:v>0.38008868000000001</c:v>
                </c:pt>
                <c:pt idx="2156">
                  <c:v>0.38020897999999986</c:v>
                </c:pt>
                <c:pt idx="2157">
                  <c:v>0.38027627999999991</c:v>
                </c:pt>
                <c:pt idx="2158">
                  <c:v>0.38031666999999997</c:v>
                </c:pt>
                <c:pt idx="2159">
                  <c:v>0.38037827000000002</c:v>
                </c:pt>
                <c:pt idx="2160">
                  <c:v>0.38044422999999994</c:v>
                </c:pt>
                <c:pt idx="2161">
                  <c:v>0.38048085999999992</c:v>
                </c:pt>
                <c:pt idx="2162">
                  <c:v>0.38053520999999996</c:v>
                </c:pt>
                <c:pt idx="2163">
                  <c:v>0.38058001999999996</c:v>
                </c:pt>
                <c:pt idx="2164">
                  <c:v>0.38065128999999992</c:v>
                </c:pt>
                <c:pt idx="2165">
                  <c:v>0.38062598999999997</c:v>
                </c:pt>
                <c:pt idx="2166">
                  <c:v>0.38061527999999994</c:v>
                </c:pt>
                <c:pt idx="2167">
                  <c:v>0.38059189999999993</c:v>
                </c:pt>
                <c:pt idx="2168">
                  <c:v>0.38058029999999993</c:v>
                </c:pt>
                <c:pt idx="2169">
                  <c:v>0.38058898999999996</c:v>
                </c:pt>
                <c:pt idx="2170">
                  <c:v>0.38055020999999994</c:v>
                </c:pt>
                <c:pt idx="2171">
                  <c:v>0.38052569999999997</c:v>
                </c:pt>
                <c:pt idx="2172">
                  <c:v>0.38052067000000001</c:v>
                </c:pt>
                <c:pt idx="2173">
                  <c:v>0.38043269000000002</c:v>
                </c:pt>
                <c:pt idx="2174">
                  <c:v>0.38037054000000003</c:v>
                </c:pt>
                <c:pt idx="2175">
                  <c:v>0.38031588</c:v>
                </c:pt>
                <c:pt idx="2176">
                  <c:v>0.38024810999999997</c:v>
                </c:pt>
                <c:pt idx="2177">
                  <c:v>0.38018025</c:v>
                </c:pt>
                <c:pt idx="2178">
                  <c:v>0.38009899000000003</c:v>
                </c:pt>
                <c:pt idx="2179">
                  <c:v>0.38002821000000003</c:v>
                </c:pt>
                <c:pt idx="2180">
                  <c:v>0.37995452000000007</c:v>
                </c:pt>
                <c:pt idx="2181">
                  <c:v>0.37983523000000008</c:v>
                </c:pt>
                <c:pt idx="2182">
                  <c:v>0.37972299000000009</c:v>
                </c:pt>
                <c:pt idx="2183">
                  <c:v>0.37959949000000009</c:v>
                </c:pt>
                <c:pt idx="2184">
                  <c:v>0.37949811000000011</c:v>
                </c:pt>
                <c:pt idx="2185">
                  <c:v>0.37932975000000013</c:v>
                </c:pt>
                <c:pt idx="2186">
                  <c:v>0.37917492000000008</c:v>
                </c:pt>
                <c:pt idx="2187">
                  <c:v>0.37900875000000006</c:v>
                </c:pt>
                <c:pt idx="2188">
                  <c:v>0.37884334000000008</c:v>
                </c:pt>
                <c:pt idx="2189">
                  <c:v>0.37866722000000008</c:v>
                </c:pt>
                <c:pt idx="2190">
                  <c:v>0.37849009000000011</c:v>
                </c:pt>
                <c:pt idx="2191">
                  <c:v>0.37833613000000005</c:v>
                </c:pt>
                <c:pt idx="2192">
                  <c:v>0.37815747</c:v>
                </c:pt>
                <c:pt idx="2193">
                  <c:v>0.37791878000000012</c:v>
                </c:pt>
                <c:pt idx="2194">
                  <c:v>0.37771455000000009</c:v>
                </c:pt>
                <c:pt idx="2195">
                  <c:v>0.37748201999999997</c:v>
                </c:pt>
                <c:pt idx="2196">
                  <c:v>0.37723866000000006</c:v>
                </c:pt>
                <c:pt idx="2197">
                  <c:v>0.37699921000000003</c:v>
                </c:pt>
                <c:pt idx="2198">
                  <c:v>0.37675143000000005</c:v>
                </c:pt>
                <c:pt idx="2199">
                  <c:v>0.37652340999999995</c:v>
                </c:pt>
                <c:pt idx="2200">
                  <c:v>0.37628924999999996</c:v>
                </c:pt>
                <c:pt idx="2201">
                  <c:v>0.37597760999999991</c:v>
                </c:pt>
                <c:pt idx="2202">
                  <c:v>0.37564853000000009</c:v>
                </c:pt>
                <c:pt idx="2203">
                  <c:v>0.37532778</c:v>
                </c:pt>
                <c:pt idx="2204">
                  <c:v>0.37498481</c:v>
                </c:pt>
                <c:pt idx="2205">
                  <c:v>0.37466709999999998</c:v>
                </c:pt>
                <c:pt idx="2206">
                  <c:v>0.37435457</c:v>
                </c:pt>
                <c:pt idx="2207">
                  <c:v>0.37403728000000003</c:v>
                </c:pt>
                <c:pt idx="2208">
                  <c:v>0.37369996999999999</c:v>
                </c:pt>
                <c:pt idx="2209">
                  <c:v>0.37334117999999994</c:v>
                </c:pt>
                <c:pt idx="2210">
                  <c:v>0.37299413999999997</c:v>
                </c:pt>
                <c:pt idx="2211">
                  <c:v>0.37261854</c:v>
                </c:pt>
                <c:pt idx="2212">
                  <c:v>0.37224679999999999</c:v>
                </c:pt>
                <c:pt idx="2213">
                  <c:v>0.37189665000000005</c:v>
                </c:pt>
                <c:pt idx="2214">
                  <c:v>0.37154763000000002</c:v>
                </c:pt>
                <c:pt idx="2215">
                  <c:v>0.37119545000000004</c:v>
                </c:pt>
                <c:pt idx="2216">
                  <c:v>0.37083793000000009</c:v>
                </c:pt>
                <c:pt idx="2217">
                  <c:v>0.37046891999999998</c:v>
                </c:pt>
                <c:pt idx="2218">
                  <c:v>0.37011198000000006</c:v>
                </c:pt>
                <c:pt idx="2219">
                  <c:v>0.36974145000000014</c:v>
                </c:pt>
                <c:pt idx="2220">
                  <c:v>0.3693682900000001</c:v>
                </c:pt>
                <c:pt idx="2221">
                  <c:v>0.36903235000000018</c:v>
                </c:pt>
                <c:pt idx="2222">
                  <c:v>0.36869811000000008</c:v>
                </c:pt>
                <c:pt idx="2223">
                  <c:v>0.36835608000000009</c:v>
                </c:pt>
                <c:pt idx="2224">
                  <c:v>0.36802404000000005</c:v>
                </c:pt>
                <c:pt idx="2225">
                  <c:v>0.3676808700000001</c:v>
                </c:pt>
                <c:pt idx="2226">
                  <c:v>0.36731516000000008</c:v>
                </c:pt>
                <c:pt idx="2227">
                  <c:v>0.36693932000000001</c:v>
                </c:pt>
                <c:pt idx="2228">
                  <c:v>0.36657983</c:v>
                </c:pt>
                <c:pt idx="2229">
                  <c:v>0.36622918999999998</c:v>
                </c:pt>
                <c:pt idx="2230">
                  <c:v>0.36590149999999988</c:v>
                </c:pt>
                <c:pt idx="2231">
                  <c:v>0.36558535999999991</c:v>
                </c:pt>
                <c:pt idx="2232">
                  <c:v>0.36525389999999996</c:v>
                </c:pt>
                <c:pt idx="2233">
                  <c:v>0.36498059999999988</c:v>
                </c:pt>
                <c:pt idx="2234">
                  <c:v>0.36473922999999991</c:v>
                </c:pt>
                <c:pt idx="2235">
                  <c:v>0.36443279999999995</c:v>
                </c:pt>
                <c:pt idx="2236">
                  <c:v>0.36417545999999995</c:v>
                </c:pt>
                <c:pt idx="2237">
                  <c:v>0.36391682999999991</c:v>
                </c:pt>
                <c:pt idx="2238">
                  <c:v>0.36367294999999999</c:v>
                </c:pt>
                <c:pt idx="2239">
                  <c:v>0.36339555999999995</c:v>
                </c:pt>
                <c:pt idx="2240">
                  <c:v>0.36315682999999999</c:v>
                </c:pt>
                <c:pt idx="2241">
                  <c:v>0.36298062000000003</c:v>
                </c:pt>
                <c:pt idx="2242">
                  <c:v>0.36280491999999998</c:v>
                </c:pt>
                <c:pt idx="2243">
                  <c:v>0.36262167999999989</c:v>
                </c:pt>
                <c:pt idx="2244">
                  <c:v>0.36247873999999997</c:v>
                </c:pt>
                <c:pt idx="2245">
                  <c:v>0.36232709999999996</c:v>
                </c:pt>
                <c:pt idx="2246">
                  <c:v>0.36215396999999994</c:v>
                </c:pt>
                <c:pt idx="2247">
                  <c:v>0.36197855999999995</c:v>
                </c:pt>
                <c:pt idx="2248">
                  <c:v>0.36181855999999996</c:v>
                </c:pt>
                <c:pt idx="2249">
                  <c:v>0.36168391999999988</c:v>
                </c:pt>
                <c:pt idx="2250">
                  <c:v>0.3615725099999999</c:v>
                </c:pt>
                <c:pt idx="2251">
                  <c:v>0.36143473999999981</c:v>
                </c:pt>
                <c:pt idx="2252">
                  <c:v>0.3613036599999998</c:v>
                </c:pt>
                <c:pt idx="2253">
                  <c:v>0.3611881899999998</c:v>
                </c:pt>
                <c:pt idx="2254">
                  <c:v>0.36107559999999977</c:v>
                </c:pt>
                <c:pt idx="2255">
                  <c:v>0.36095081999999978</c:v>
                </c:pt>
                <c:pt idx="2256">
                  <c:v>0.36083423999999986</c:v>
                </c:pt>
                <c:pt idx="2257">
                  <c:v>0.36076357999999986</c:v>
                </c:pt>
                <c:pt idx="2258">
                  <c:v>0.36070710999999989</c:v>
                </c:pt>
                <c:pt idx="2259">
                  <c:v>0.36064374999999982</c:v>
                </c:pt>
                <c:pt idx="2260">
                  <c:v>0.36059965999999988</c:v>
                </c:pt>
                <c:pt idx="2261">
                  <c:v>0.36054262999999986</c:v>
                </c:pt>
                <c:pt idx="2262">
                  <c:v>0.36048213999999978</c:v>
                </c:pt>
                <c:pt idx="2263">
                  <c:v>0.36041380999999989</c:v>
                </c:pt>
                <c:pt idx="2264">
                  <c:v>0.36035224999999982</c:v>
                </c:pt>
                <c:pt idx="2265">
                  <c:v>0.36037587999999993</c:v>
                </c:pt>
                <c:pt idx="2266">
                  <c:v>0.36038391999999997</c:v>
                </c:pt>
                <c:pt idx="2267">
                  <c:v>0.36039754999999984</c:v>
                </c:pt>
                <c:pt idx="2268">
                  <c:v>0.36038373999999984</c:v>
                </c:pt>
                <c:pt idx="2269">
                  <c:v>0.36037467999999984</c:v>
                </c:pt>
                <c:pt idx="2270">
                  <c:v>0.36039809999999989</c:v>
                </c:pt>
                <c:pt idx="2271">
                  <c:v>0.36041978999999996</c:v>
                </c:pt>
                <c:pt idx="2272">
                  <c:v>0.36041810999999996</c:v>
                </c:pt>
                <c:pt idx="2273">
                  <c:v>0.36048538000000002</c:v>
                </c:pt>
                <c:pt idx="2274">
                  <c:v>0.36055177999999999</c:v>
                </c:pt>
                <c:pt idx="2275">
                  <c:v>0.36060567999999987</c:v>
                </c:pt>
                <c:pt idx="2276">
                  <c:v>0.36066287999999991</c:v>
                </c:pt>
                <c:pt idx="2277">
                  <c:v>0.36073225999999992</c:v>
                </c:pt>
                <c:pt idx="2278">
                  <c:v>0.36079929999999999</c:v>
                </c:pt>
                <c:pt idx="2279">
                  <c:v>0.36087424000000001</c:v>
                </c:pt>
                <c:pt idx="2280">
                  <c:v>0.36093533</c:v>
                </c:pt>
                <c:pt idx="2281">
                  <c:v>0.36105007</c:v>
                </c:pt>
                <c:pt idx="2282">
                  <c:v>0.36114647999999994</c:v>
                </c:pt>
                <c:pt idx="2283">
                  <c:v>0.36127896999999998</c:v>
                </c:pt>
                <c:pt idx="2284">
                  <c:v>0.36138549999999986</c:v>
                </c:pt>
                <c:pt idx="2285">
                  <c:v>0.36152233999999983</c:v>
                </c:pt>
                <c:pt idx="2286">
                  <c:v>0.3616425399999999</c:v>
                </c:pt>
                <c:pt idx="2287">
                  <c:v>0.36176374999999988</c:v>
                </c:pt>
                <c:pt idx="2288">
                  <c:v>0.36189163999999985</c:v>
                </c:pt>
                <c:pt idx="2289">
                  <c:v>0.36202777999999985</c:v>
                </c:pt>
                <c:pt idx="2290">
                  <c:v>0.36217388999999983</c:v>
                </c:pt>
                <c:pt idx="2291">
                  <c:v>0.36232104999999976</c:v>
                </c:pt>
                <c:pt idx="2292">
                  <c:v>0.36246910999999976</c:v>
                </c:pt>
                <c:pt idx="2293">
                  <c:v>0.36261915999999977</c:v>
                </c:pt>
                <c:pt idx="2294">
                  <c:v>0.36274626999999982</c:v>
                </c:pt>
                <c:pt idx="2295">
                  <c:v>0.36290575999999974</c:v>
                </c:pt>
                <c:pt idx="2296">
                  <c:v>0.36307981999999972</c:v>
                </c:pt>
                <c:pt idx="2297">
                  <c:v>0.36323873999999984</c:v>
                </c:pt>
                <c:pt idx="2298">
                  <c:v>0.36342584999999983</c:v>
                </c:pt>
                <c:pt idx="2299">
                  <c:v>0.36358004999999982</c:v>
                </c:pt>
                <c:pt idx="2300">
                  <c:v>0.36373726999999983</c:v>
                </c:pt>
                <c:pt idx="2301">
                  <c:v>0.36389774999999991</c:v>
                </c:pt>
                <c:pt idx="2302">
                  <c:v>0.36405388999999999</c:v>
                </c:pt>
                <c:pt idx="2303">
                  <c:v>0.36420918000000008</c:v>
                </c:pt>
                <c:pt idx="2304">
                  <c:v>0.36438344000000006</c:v>
                </c:pt>
                <c:pt idx="2305">
                  <c:v>0.36454581000000014</c:v>
                </c:pt>
                <c:pt idx="2306">
                  <c:v>0.36469396000000009</c:v>
                </c:pt>
                <c:pt idx="2307">
                  <c:v>0.36487550000000019</c:v>
                </c:pt>
                <c:pt idx="2308">
                  <c:v>0.36503635000000018</c:v>
                </c:pt>
                <c:pt idx="2309">
                  <c:v>0.36524433000000017</c:v>
                </c:pt>
                <c:pt idx="2310">
                  <c:v>0.36541603000000017</c:v>
                </c:pt>
                <c:pt idx="2311">
                  <c:v>0.36560337000000021</c:v>
                </c:pt>
                <c:pt idx="2312">
                  <c:v>0.3657738000000002</c:v>
                </c:pt>
                <c:pt idx="2313">
                  <c:v>0.36593123000000022</c:v>
                </c:pt>
                <c:pt idx="2314">
                  <c:v>0.36609561000000018</c:v>
                </c:pt>
                <c:pt idx="2315">
                  <c:v>0.3662516700000002</c:v>
                </c:pt>
                <c:pt idx="2316">
                  <c:v>0.36641319000000022</c:v>
                </c:pt>
                <c:pt idx="2317">
                  <c:v>0.36660593000000014</c:v>
                </c:pt>
                <c:pt idx="2318">
                  <c:v>0.36678078000000019</c:v>
                </c:pt>
                <c:pt idx="2319">
                  <c:v>0.36695424000000015</c:v>
                </c:pt>
                <c:pt idx="2320">
                  <c:v>0.36714052000000008</c:v>
                </c:pt>
                <c:pt idx="2321">
                  <c:v>0.36728088000000009</c:v>
                </c:pt>
                <c:pt idx="2322">
                  <c:v>0.36741996999999998</c:v>
                </c:pt>
                <c:pt idx="2323">
                  <c:v>0.36757462999999996</c:v>
                </c:pt>
                <c:pt idx="2324">
                  <c:v>0.36772798000000001</c:v>
                </c:pt>
                <c:pt idx="2325">
                  <c:v>0.36790071000000013</c:v>
                </c:pt>
                <c:pt idx="2326">
                  <c:v>0.36806342000000009</c:v>
                </c:pt>
                <c:pt idx="2327">
                  <c:v>0.36823858000000004</c:v>
                </c:pt>
                <c:pt idx="2328">
                  <c:v>0.36841493000000014</c:v>
                </c:pt>
                <c:pt idx="2329">
                  <c:v>0.36855122000000007</c:v>
                </c:pt>
                <c:pt idx="2330">
                  <c:v>0.36866871000000001</c:v>
                </c:pt>
                <c:pt idx="2331">
                  <c:v>0.3687974100000001</c:v>
                </c:pt>
                <c:pt idx="2332">
                  <c:v>0.36894377000000006</c:v>
                </c:pt>
                <c:pt idx="2333">
                  <c:v>0.36909091000000005</c:v>
                </c:pt>
                <c:pt idx="2334">
                  <c:v>0.36918497</c:v>
                </c:pt>
                <c:pt idx="2335">
                  <c:v>0.36932406000000007</c:v>
                </c:pt>
                <c:pt idx="2336">
                  <c:v>0.36947180000000013</c:v>
                </c:pt>
                <c:pt idx="2337">
                  <c:v>0.36957491000000003</c:v>
                </c:pt>
                <c:pt idx="2338">
                  <c:v>0.36969590000000013</c:v>
                </c:pt>
                <c:pt idx="2339">
                  <c:v>0.36979719000000011</c:v>
                </c:pt>
                <c:pt idx="2340">
                  <c:v>0.36991348000000007</c:v>
                </c:pt>
                <c:pt idx="2341">
                  <c:v>0.37001769000000012</c:v>
                </c:pt>
                <c:pt idx="2342">
                  <c:v>0.37008515000000008</c:v>
                </c:pt>
                <c:pt idx="2343">
                  <c:v>0.37018548000000018</c:v>
                </c:pt>
                <c:pt idx="2344">
                  <c:v>0.3702751700000001</c:v>
                </c:pt>
                <c:pt idx="2345">
                  <c:v>0.37035275000000012</c:v>
                </c:pt>
                <c:pt idx="2346">
                  <c:v>0.37044603000000009</c:v>
                </c:pt>
                <c:pt idx="2347">
                  <c:v>0.37053630000000015</c:v>
                </c:pt>
                <c:pt idx="2348">
                  <c:v>0.37060674000000016</c:v>
                </c:pt>
                <c:pt idx="2349">
                  <c:v>0.37064014000000006</c:v>
                </c:pt>
                <c:pt idx="2350">
                  <c:v>0.37067459000000008</c:v>
                </c:pt>
                <c:pt idx="2351">
                  <c:v>0.37070761000000002</c:v>
                </c:pt>
                <c:pt idx="2352">
                  <c:v>0.37075793000000007</c:v>
                </c:pt>
                <c:pt idx="2353">
                  <c:v>0.37077237000000013</c:v>
                </c:pt>
                <c:pt idx="2354">
                  <c:v>0.37079759000000001</c:v>
                </c:pt>
                <c:pt idx="2355">
                  <c:v>0.37082560000000003</c:v>
                </c:pt>
                <c:pt idx="2356">
                  <c:v>0.37085742000000005</c:v>
                </c:pt>
                <c:pt idx="2357">
                  <c:v>0.37087215000000001</c:v>
                </c:pt>
                <c:pt idx="2358">
                  <c:v>0.37090227000000003</c:v>
                </c:pt>
                <c:pt idx="2359">
                  <c:v>0.37091577000000009</c:v>
                </c:pt>
                <c:pt idx="2360">
                  <c:v>0.37091860000000004</c:v>
                </c:pt>
                <c:pt idx="2361">
                  <c:v>0.37095654000000011</c:v>
                </c:pt>
                <c:pt idx="2362">
                  <c:v>0.37096782000000006</c:v>
                </c:pt>
                <c:pt idx="2363">
                  <c:v>0.37098752000000007</c:v>
                </c:pt>
                <c:pt idx="2364">
                  <c:v>0.37098970000000003</c:v>
                </c:pt>
                <c:pt idx="2365">
                  <c:v>0.37097889999999994</c:v>
                </c:pt>
                <c:pt idx="2366">
                  <c:v>0.37098819999999988</c:v>
                </c:pt>
                <c:pt idx="2367">
                  <c:v>0.37098881999999989</c:v>
                </c:pt>
                <c:pt idx="2368">
                  <c:v>0.37099789999999994</c:v>
                </c:pt>
                <c:pt idx="2369">
                  <c:v>0.37098434999999996</c:v>
                </c:pt>
                <c:pt idx="2370">
                  <c:v>0.37099193999999985</c:v>
                </c:pt>
                <c:pt idx="2371">
                  <c:v>0.37096996999999987</c:v>
                </c:pt>
                <c:pt idx="2372">
                  <c:v>0.37097341999999983</c:v>
                </c:pt>
                <c:pt idx="2373">
                  <c:v>0.37095851999999979</c:v>
                </c:pt>
                <c:pt idx="2374">
                  <c:v>0.37094587999999978</c:v>
                </c:pt>
                <c:pt idx="2375">
                  <c:v>0.37094230999999989</c:v>
                </c:pt>
                <c:pt idx="2376">
                  <c:v>0.37094056999999986</c:v>
                </c:pt>
                <c:pt idx="2377">
                  <c:v>0.37095237999999997</c:v>
                </c:pt>
                <c:pt idx="2378">
                  <c:v>0.37095367999999995</c:v>
                </c:pt>
                <c:pt idx="2379">
                  <c:v>0.37093391999999986</c:v>
                </c:pt>
                <c:pt idx="2380">
                  <c:v>0.37092759999999991</c:v>
                </c:pt>
                <c:pt idx="2381">
                  <c:v>0.37092603999999996</c:v>
                </c:pt>
                <c:pt idx="2382">
                  <c:v>0.37092842999999998</c:v>
                </c:pt>
                <c:pt idx="2383">
                  <c:v>0.37092589999999992</c:v>
                </c:pt>
                <c:pt idx="2384">
                  <c:v>0.37091914999999992</c:v>
                </c:pt>
                <c:pt idx="2385">
                  <c:v>0.37090475999999994</c:v>
                </c:pt>
                <c:pt idx="2386">
                  <c:v>0.37090993999999994</c:v>
                </c:pt>
                <c:pt idx="2387">
                  <c:v>0.37087523999999994</c:v>
                </c:pt>
                <c:pt idx="2388">
                  <c:v>0.37085363999999993</c:v>
                </c:pt>
                <c:pt idx="2389">
                  <c:v>0.37086770999999996</c:v>
                </c:pt>
                <c:pt idx="2390">
                  <c:v>0.37088765999999995</c:v>
                </c:pt>
                <c:pt idx="2391">
                  <c:v>0.37090606999999998</c:v>
                </c:pt>
                <c:pt idx="2392">
                  <c:v>0.37090055</c:v>
                </c:pt>
                <c:pt idx="2393">
                  <c:v>0.37091429000000004</c:v>
                </c:pt>
                <c:pt idx="2394">
                  <c:v>0.37093576</c:v>
                </c:pt>
                <c:pt idx="2395">
                  <c:v>0.37092665999999996</c:v>
                </c:pt>
                <c:pt idx="2396">
                  <c:v>0.37091451999999997</c:v>
                </c:pt>
                <c:pt idx="2397">
                  <c:v>0.37094308999999998</c:v>
                </c:pt>
                <c:pt idx="2398">
                  <c:v>0.37095513999999996</c:v>
                </c:pt>
                <c:pt idx="2399">
                  <c:v>0.37098165</c:v>
                </c:pt>
                <c:pt idx="2400">
                  <c:v>0.37102319</c:v>
                </c:pt>
                <c:pt idx="2401">
                  <c:v>0.37105568999999994</c:v>
                </c:pt>
                <c:pt idx="2402">
                  <c:v>0.37106721999999998</c:v>
                </c:pt>
                <c:pt idx="2403">
                  <c:v>0.37110080999999995</c:v>
                </c:pt>
                <c:pt idx="2404">
                  <c:v>0.37112662999999996</c:v>
                </c:pt>
                <c:pt idx="2405">
                  <c:v>0.37119832000000003</c:v>
                </c:pt>
                <c:pt idx="2406">
                  <c:v>0.37123585999999997</c:v>
                </c:pt>
                <c:pt idx="2407">
                  <c:v>0.37127900000000003</c:v>
                </c:pt>
                <c:pt idx="2408">
                  <c:v>0.37132454999999998</c:v>
                </c:pt>
                <c:pt idx="2409">
                  <c:v>0.37134653000000001</c:v>
                </c:pt>
                <c:pt idx="2410">
                  <c:v>0.37139843999999994</c:v>
                </c:pt>
                <c:pt idx="2411">
                  <c:v>0.37144710999999991</c:v>
                </c:pt>
                <c:pt idx="2412">
                  <c:v>0.3715236999999999</c:v>
                </c:pt>
                <c:pt idx="2413">
                  <c:v>0.37160752999999991</c:v>
                </c:pt>
                <c:pt idx="2414">
                  <c:v>0.37165881999999995</c:v>
                </c:pt>
                <c:pt idx="2415">
                  <c:v>0.37172296999999999</c:v>
                </c:pt>
                <c:pt idx="2416">
                  <c:v>0.37178998000000002</c:v>
                </c:pt>
                <c:pt idx="2417">
                  <c:v>0.37184043</c:v>
                </c:pt>
                <c:pt idx="2418">
                  <c:v>0.37190845999999994</c:v>
                </c:pt>
                <c:pt idx="2419">
                  <c:v>0.37193986000000001</c:v>
                </c:pt>
                <c:pt idx="2420">
                  <c:v>0.37198411999999997</c:v>
                </c:pt>
                <c:pt idx="2421">
                  <c:v>0.37209238999999994</c:v>
                </c:pt>
                <c:pt idx="2422">
                  <c:v>0.37217658999999997</c:v>
                </c:pt>
                <c:pt idx="2423">
                  <c:v>0.37223360999999999</c:v>
                </c:pt>
                <c:pt idx="2424">
                  <c:v>0.37230853999999991</c:v>
                </c:pt>
                <c:pt idx="2425">
                  <c:v>0.37235147999999996</c:v>
                </c:pt>
                <c:pt idx="2426">
                  <c:v>0.37239981999999988</c:v>
                </c:pt>
                <c:pt idx="2427">
                  <c:v>0.3724359599999999</c:v>
                </c:pt>
                <c:pt idx="2428">
                  <c:v>0.37248007</c:v>
                </c:pt>
                <c:pt idx="2429">
                  <c:v>0.37254624999999997</c:v>
                </c:pt>
                <c:pt idx="2430">
                  <c:v>0.37260103999999999</c:v>
                </c:pt>
                <c:pt idx="2431">
                  <c:v>0.37267454999999999</c:v>
                </c:pt>
                <c:pt idx="2432">
                  <c:v>0.37272038000000002</c:v>
                </c:pt>
                <c:pt idx="2433">
                  <c:v>0.37274449000000004</c:v>
                </c:pt>
                <c:pt idx="2434">
                  <c:v>0.37282080000000001</c:v>
                </c:pt>
                <c:pt idx="2435">
                  <c:v>0.37289573000000004</c:v>
                </c:pt>
                <c:pt idx="2436">
                  <c:v>0.37292373000000012</c:v>
                </c:pt>
                <c:pt idx="2437">
                  <c:v>0.37300265000000016</c:v>
                </c:pt>
                <c:pt idx="2438">
                  <c:v>0.37304097000000014</c:v>
                </c:pt>
                <c:pt idx="2439">
                  <c:v>0.37313892000000015</c:v>
                </c:pt>
                <c:pt idx="2440">
                  <c:v>0.3732109600000002</c:v>
                </c:pt>
                <c:pt idx="2441">
                  <c:v>0.37328914000000019</c:v>
                </c:pt>
                <c:pt idx="2442">
                  <c:v>0.37338898000000015</c:v>
                </c:pt>
                <c:pt idx="2443">
                  <c:v>0.37346335000000019</c:v>
                </c:pt>
                <c:pt idx="2444">
                  <c:v>0.37354240000000016</c:v>
                </c:pt>
                <c:pt idx="2445">
                  <c:v>0.37366351000000014</c:v>
                </c:pt>
                <c:pt idx="2446">
                  <c:v>0.3737794900000001</c:v>
                </c:pt>
                <c:pt idx="2447">
                  <c:v>0.37389576000000013</c:v>
                </c:pt>
                <c:pt idx="2448">
                  <c:v>0.37400459000000014</c:v>
                </c:pt>
                <c:pt idx="2449">
                  <c:v>0.37417189000000006</c:v>
                </c:pt>
                <c:pt idx="2450">
                  <c:v>0.37432747000000005</c:v>
                </c:pt>
                <c:pt idx="2451">
                  <c:v>0.37448718000000009</c:v>
                </c:pt>
                <c:pt idx="2452">
                  <c:v>0.37465658000000007</c:v>
                </c:pt>
                <c:pt idx="2453">
                  <c:v>0.37485465000000012</c:v>
                </c:pt>
                <c:pt idx="2454">
                  <c:v>0.37505702000000013</c:v>
                </c:pt>
                <c:pt idx="2455">
                  <c:v>0.37526585000000012</c:v>
                </c:pt>
                <c:pt idx="2456">
                  <c:v>0.37545567000000007</c:v>
                </c:pt>
                <c:pt idx="2457">
                  <c:v>0.37566320999999997</c:v>
                </c:pt>
                <c:pt idx="2458">
                  <c:v>0.37586093999999998</c:v>
                </c:pt>
                <c:pt idx="2459">
                  <c:v>0.37608324000000004</c:v>
                </c:pt>
                <c:pt idx="2460">
                  <c:v>0.37628297000000011</c:v>
                </c:pt>
                <c:pt idx="2461">
                  <c:v>0.37652185000000005</c:v>
                </c:pt>
                <c:pt idx="2462">
                  <c:v>0.37677663000000011</c:v>
                </c:pt>
                <c:pt idx="2463">
                  <c:v>0.37701164000000015</c:v>
                </c:pt>
                <c:pt idx="2464">
                  <c:v>0.37726257000000013</c:v>
                </c:pt>
                <c:pt idx="2465">
                  <c:v>0.37752405000000011</c:v>
                </c:pt>
                <c:pt idx="2466">
                  <c:v>0.37775036000000006</c:v>
                </c:pt>
                <c:pt idx="2467">
                  <c:v>0.37800254999999999</c:v>
                </c:pt>
                <c:pt idx="2468">
                  <c:v>0.37827790000000006</c:v>
                </c:pt>
                <c:pt idx="2469">
                  <c:v>0.37858912999999988</c:v>
                </c:pt>
                <c:pt idx="2470">
                  <c:v>0.37887804999999991</c:v>
                </c:pt>
                <c:pt idx="2471">
                  <c:v>0.37918301999999982</c:v>
                </c:pt>
                <c:pt idx="2472">
                  <c:v>0.3794610699999999</c:v>
                </c:pt>
                <c:pt idx="2473">
                  <c:v>0.37978836999999993</c:v>
                </c:pt>
                <c:pt idx="2474">
                  <c:v>0.38007893999999992</c:v>
                </c:pt>
                <c:pt idx="2475">
                  <c:v>0.38038768999999989</c:v>
                </c:pt>
                <c:pt idx="2476">
                  <c:v>0.38069945999999988</c:v>
                </c:pt>
                <c:pt idx="2477">
                  <c:v>0.38101227999999993</c:v>
                </c:pt>
                <c:pt idx="2478">
                  <c:v>0.38134936999999985</c:v>
                </c:pt>
                <c:pt idx="2479">
                  <c:v>0.38170977999999989</c:v>
                </c:pt>
                <c:pt idx="2480">
                  <c:v>0.38205033999999993</c:v>
                </c:pt>
                <c:pt idx="2481">
                  <c:v>0.38237924999999989</c:v>
                </c:pt>
                <c:pt idx="2482">
                  <c:v>0.38270218</c:v>
                </c:pt>
                <c:pt idx="2483">
                  <c:v>0.38302290999999999</c:v>
                </c:pt>
                <c:pt idx="2484">
                  <c:v>0.38333972999999993</c:v>
                </c:pt>
                <c:pt idx="2485">
                  <c:v>0.38369166000000005</c:v>
                </c:pt>
                <c:pt idx="2486">
                  <c:v>0.38404054999999998</c:v>
                </c:pt>
                <c:pt idx="2487">
                  <c:v>0.38439891000000009</c:v>
                </c:pt>
                <c:pt idx="2488">
                  <c:v>0.38475108000000013</c:v>
                </c:pt>
                <c:pt idx="2489">
                  <c:v>0.38508142000000012</c:v>
                </c:pt>
                <c:pt idx="2490">
                  <c:v>0.38541854000000009</c:v>
                </c:pt>
                <c:pt idx="2491">
                  <c:v>0.38574669000000006</c:v>
                </c:pt>
                <c:pt idx="2492">
                  <c:v>0.38609999000000017</c:v>
                </c:pt>
                <c:pt idx="2493">
                  <c:v>0.38644949000000012</c:v>
                </c:pt>
                <c:pt idx="2494">
                  <c:v>0.38680228000000005</c:v>
                </c:pt>
                <c:pt idx="2495">
                  <c:v>0.3871525400000001</c:v>
                </c:pt>
                <c:pt idx="2496">
                  <c:v>0.38750701000000004</c:v>
                </c:pt>
                <c:pt idx="2497">
                  <c:v>0.38782183000000003</c:v>
                </c:pt>
                <c:pt idx="2498">
                  <c:v>0.38814083999999999</c:v>
                </c:pt>
                <c:pt idx="2499">
                  <c:v>0.38847418</c:v>
                </c:pt>
                <c:pt idx="2500">
                  <c:v>0.38880561000000002</c:v>
                </c:pt>
                <c:pt idx="2501">
                  <c:v>0.3891541</c:v>
                </c:pt>
                <c:pt idx="2502">
                  <c:v>0.38952118999999996</c:v>
                </c:pt>
                <c:pt idx="2503">
                  <c:v>0.38986349999999986</c:v>
                </c:pt>
                <c:pt idx="2504">
                  <c:v>0.39020156999999983</c:v>
                </c:pt>
                <c:pt idx="2505">
                  <c:v>0.39052542999999995</c:v>
                </c:pt>
                <c:pt idx="2506">
                  <c:v>0.39086456999999991</c:v>
                </c:pt>
                <c:pt idx="2507">
                  <c:v>0.39118839999999994</c:v>
                </c:pt>
                <c:pt idx="2508">
                  <c:v>0.39151922999999988</c:v>
                </c:pt>
                <c:pt idx="2509">
                  <c:v>0.39187738999999977</c:v>
                </c:pt>
                <c:pt idx="2510">
                  <c:v>0.39220432999999977</c:v>
                </c:pt>
                <c:pt idx="2511">
                  <c:v>0.39253127999999982</c:v>
                </c:pt>
                <c:pt idx="2512">
                  <c:v>0.39285857999999985</c:v>
                </c:pt>
                <c:pt idx="2513">
                  <c:v>0.3931666199999998</c:v>
                </c:pt>
                <c:pt idx="2514">
                  <c:v>0.39349531999999976</c:v>
                </c:pt>
                <c:pt idx="2515">
                  <c:v>0.39381497999999981</c:v>
                </c:pt>
                <c:pt idx="2516">
                  <c:v>0.39411661999999986</c:v>
                </c:pt>
                <c:pt idx="2517">
                  <c:v>0.39446921999999995</c:v>
                </c:pt>
                <c:pt idx="2518">
                  <c:v>0.39480475999999998</c:v>
                </c:pt>
                <c:pt idx="2519">
                  <c:v>0.39516266999999999</c:v>
                </c:pt>
                <c:pt idx="2520">
                  <c:v>0.39551647000000001</c:v>
                </c:pt>
                <c:pt idx="2521">
                  <c:v>0.39581559000000005</c:v>
                </c:pt>
                <c:pt idx="2522">
                  <c:v>0.39613759000000009</c:v>
                </c:pt>
                <c:pt idx="2523">
                  <c:v>0.39648241000000001</c:v>
                </c:pt>
                <c:pt idx="2524">
                  <c:v>0.39680412999999992</c:v>
                </c:pt>
                <c:pt idx="2525">
                  <c:v>0.39716516999999996</c:v>
                </c:pt>
                <c:pt idx="2526">
                  <c:v>0.39753910999999997</c:v>
                </c:pt>
                <c:pt idx="2527">
                  <c:v>0.39792322999999996</c:v>
                </c:pt>
                <c:pt idx="2528">
                  <c:v>0.39830179999999998</c:v>
                </c:pt>
                <c:pt idx="2529">
                  <c:v>0.39866875000000002</c:v>
                </c:pt>
                <c:pt idx="2530">
                  <c:v>0.39904027999999997</c:v>
                </c:pt>
                <c:pt idx="2531">
                  <c:v>0.39940583000000002</c:v>
                </c:pt>
                <c:pt idx="2532">
                  <c:v>0.39978070000000004</c:v>
                </c:pt>
                <c:pt idx="2533">
                  <c:v>0.40022008000000009</c:v>
                </c:pt>
                <c:pt idx="2534">
                  <c:v>0.40062368000000004</c:v>
                </c:pt>
                <c:pt idx="2535">
                  <c:v>0.40103016000000002</c:v>
                </c:pt>
                <c:pt idx="2536">
                  <c:v>0.40146064000000009</c:v>
                </c:pt>
                <c:pt idx="2537">
                  <c:v>0.40184339999999996</c:v>
                </c:pt>
                <c:pt idx="2538">
                  <c:v>0.40225172999999997</c:v>
                </c:pt>
                <c:pt idx="2539">
                  <c:v>0.40262686999999991</c:v>
                </c:pt>
                <c:pt idx="2540">
                  <c:v>0.40301986999999995</c:v>
                </c:pt>
                <c:pt idx="2541">
                  <c:v>0.40346007999999983</c:v>
                </c:pt>
                <c:pt idx="2542">
                  <c:v>0.40391464999999988</c:v>
                </c:pt>
                <c:pt idx="2543">
                  <c:v>0.40438104999999985</c:v>
                </c:pt>
                <c:pt idx="2544">
                  <c:v>0.4048385599999999</c:v>
                </c:pt>
                <c:pt idx="2545">
                  <c:v>0.40525966999999996</c:v>
                </c:pt>
                <c:pt idx="2546">
                  <c:v>0.40566378999999991</c:v>
                </c:pt>
                <c:pt idx="2547">
                  <c:v>0.40608495000000006</c:v>
                </c:pt>
                <c:pt idx="2548">
                  <c:v>0.40653307999999994</c:v>
                </c:pt>
                <c:pt idx="2549">
                  <c:v>0.40699894999999991</c:v>
                </c:pt>
                <c:pt idx="2550">
                  <c:v>0.40745450999999988</c:v>
                </c:pt>
                <c:pt idx="2551">
                  <c:v>0.40793021999999995</c:v>
                </c:pt>
                <c:pt idx="2552">
                  <c:v>0.40836122999999991</c:v>
                </c:pt>
                <c:pt idx="2553">
                  <c:v>0.4087993399999999</c:v>
                </c:pt>
                <c:pt idx="2554">
                  <c:v>0.40922529999999996</c:v>
                </c:pt>
                <c:pt idx="2555">
                  <c:v>0.40962286999999997</c:v>
                </c:pt>
                <c:pt idx="2556">
                  <c:v>0.41004634999999995</c:v>
                </c:pt>
                <c:pt idx="2557">
                  <c:v>0.41049415999999994</c:v>
                </c:pt>
                <c:pt idx="2558">
                  <c:v>0.41091545999999995</c:v>
                </c:pt>
                <c:pt idx="2559">
                  <c:v>0.41133933999999989</c:v>
                </c:pt>
                <c:pt idx="2560">
                  <c:v>0.41177349999999996</c:v>
                </c:pt>
                <c:pt idx="2561">
                  <c:v>0.41216387999999993</c:v>
                </c:pt>
                <c:pt idx="2562">
                  <c:v>0.41254928000000002</c:v>
                </c:pt>
                <c:pt idx="2563">
                  <c:v>0.41291833999999999</c:v>
                </c:pt>
                <c:pt idx="2564">
                  <c:v>0.41331000000000001</c:v>
                </c:pt>
                <c:pt idx="2565">
                  <c:v>0.41364933999999998</c:v>
                </c:pt>
                <c:pt idx="2566">
                  <c:v>0.41401618000000007</c:v>
                </c:pt>
                <c:pt idx="2567">
                  <c:v>0.41437246999999999</c:v>
                </c:pt>
                <c:pt idx="2568">
                  <c:v>0.41470667</c:v>
                </c:pt>
                <c:pt idx="2569">
                  <c:v>0.41500382000000002</c:v>
                </c:pt>
                <c:pt idx="2570">
                  <c:v>0.41529133000000001</c:v>
                </c:pt>
                <c:pt idx="2571">
                  <c:v>0.41561260999999994</c:v>
                </c:pt>
                <c:pt idx="2572">
                  <c:v>0.41595700000000002</c:v>
                </c:pt>
                <c:pt idx="2573">
                  <c:v>0.41618357000000006</c:v>
                </c:pt>
                <c:pt idx="2574">
                  <c:v>0.41645758999999999</c:v>
                </c:pt>
                <c:pt idx="2575">
                  <c:v>0.41672162000000001</c:v>
                </c:pt>
                <c:pt idx="2576">
                  <c:v>0.41695993999999992</c:v>
                </c:pt>
                <c:pt idx="2577">
                  <c:v>0.41717302999999994</c:v>
                </c:pt>
                <c:pt idx="2578">
                  <c:v>0.41739075999999992</c:v>
                </c:pt>
                <c:pt idx="2579">
                  <c:v>0.41760896999999986</c:v>
                </c:pt>
                <c:pt idx="2580">
                  <c:v>0.41781449999999992</c:v>
                </c:pt>
                <c:pt idx="2581">
                  <c:v>0.41805608999999999</c:v>
                </c:pt>
                <c:pt idx="2582">
                  <c:v>0.41828766999999994</c:v>
                </c:pt>
                <c:pt idx="2583">
                  <c:v>0.41853040999999991</c:v>
                </c:pt>
                <c:pt idx="2584">
                  <c:v>0.41876944999999988</c:v>
                </c:pt>
                <c:pt idx="2585">
                  <c:v>0.41899180999999996</c:v>
                </c:pt>
                <c:pt idx="2586">
                  <c:v>0.41917263999999999</c:v>
                </c:pt>
                <c:pt idx="2587">
                  <c:v>0.41940870000000002</c:v>
                </c:pt>
                <c:pt idx="2588">
                  <c:v>0.4196270700000001</c:v>
                </c:pt>
                <c:pt idx="2589">
                  <c:v>0.41989834000000009</c:v>
                </c:pt>
                <c:pt idx="2590">
                  <c:v>0.42014525000000014</c:v>
                </c:pt>
                <c:pt idx="2591">
                  <c:v>0.42043149000000013</c:v>
                </c:pt>
                <c:pt idx="2592">
                  <c:v>0.42070282000000014</c:v>
                </c:pt>
                <c:pt idx="2593">
                  <c:v>0.42096522000000014</c:v>
                </c:pt>
                <c:pt idx="2594">
                  <c:v>0.42121269000000017</c:v>
                </c:pt>
                <c:pt idx="2595">
                  <c:v>0.42149002000000019</c:v>
                </c:pt>
                <c:pt idx="2596">
                  <c:v>0.42175693000000014</c:v>
                </c:pt>
                <c:pt idx="2597">
                  <c:v>0.4221541000000002</c:v>
                </c:pt>
                <c:pt idx="2598">
                  <c:v>0.42255295000000032</c:v>
                </c:pt>
                <c:pt idx="2599">
                  <c:v>0.42294169000000031</c:v>
                </c:pt>
                <c:pt idx="2600">
                  <c:v>0.42331477000000034</c:v>
                </c:pt>
                <c:pt idx="2601">
                  <c:v>0.42368502000000036</c:v>
                </c:pt>
                <c:pt idx="2602">
                  <c:v>0.42405575000000034</c:v>
                </c:pt>
                <c:pt idx="2603">
                  <c:v>0.42441082000000036</c:v>
                </c:pt>
                <c:pt idx="2604">
                  <c:v>0.42475364000000032</c:v>
                </c:pt>
                <c:pt idx="2605">
                  <c:v>0.42523257000000036</c:v>
                </c:pt>
                <c:pt idx="2606">
                  <c:v>0.42571737000000043</c:v>
                </c:pt>
                <c:pt idx="2607">
                  <c:v>0.42619872000000036</c:v>
                </c:pt>
                <c:pt idx="2608">
                  <c:v>0.42672407000000034</c:v>
                </c:pt>
                <c:pt idx="2609">
                  <c:v>0.42718728000000034</c:v>
                </c:pt>
                <c:pt idx="2610">
                  <c:v>0.42768036000000031</c:v>
                </c:pt>
                <c:pt idx="2611">
                  <c:v>0.42818895000000023</c:v>
                </c:pt>
                <c:pt idx="2612">
                  <c:v>0.42864225000000028</c:v>
                </c:pt>
                <c:pt idx="2613">
                  <c:v>0.42920975000000028</c:v>
                </c:pt>
                <c:pt idx="2614">
                  <c:v>0.42976703000000022</c:v>
                </c:pt>
                <c:pt idx="2615">
                  <c:v>0.43032996000000012</c:v>
                </c:pt>
                <c:pt idx="2616">
                  <c:v>0.43091382000000011</c:v>
                </c:pt>
                <c:pt idx="2617">
                  <c:v>0.43143070000000017</c:v>
                </c:pt>
                <c:pt idx="2618">
                  <c:v>0.43196098000000016</c:v>
                </c:pt>
                <c:pt idx="2619">
                  <c:v>0.43248973000000013</c:v>
                </c:pt>
                <c:pt idx="2620">
                  <c:v>0.43302282000000014</c:v>
                </c:pt>
                <c:pt idx="2621">
                  <c:v>0.43364792000000002</c:v>
                </c:pt>
                <c:pt idx="2622">
                  <c:v>0.43428404000000009</c:v>
                </c:pt>
                <c:pt idx="2623">
                  <c:v>0.43489243999999999</c:v>
                </c:pt>
                <c:pt idx="2624">
                  <c:v>0.43549444000000004</c:v>
                </c:pt>
                <c:pt idx="2625">
                  <c:v>0.43606388999999995</c:v>
                </c:pt>
                <c:pt idx="2626">
                  <c:v>0.43665174999999989</c:v>
                </c:pt>
                <c:pt idx="2627">
                  <c:v>0.43722189999999989</c:v>
                </c:pt>
                <c:pt idx="2628">
                  <c:v>0.43777422999999999</c:v>
                </c:pt>
                <c:pt idx="2629">
                  <c:v>0.43840724999999992</c:v>
                </c:pt>
                <c:pt idx="2630">
                  <c:v>0.43902167999999997</c:v>
                </c:pt>
                <c:pt idx="2631">
                  <c:v>0.43961496999999999</c:v>
                </c:pt>
                <c:pt idx="2632">
                  <c:v>0.44020931999999996</c:v>
                </c:pt>
                <c:pt idx="2633">
                  <c:v>0.44074083999999991</c:v>
                </c:pt>
                <c:pt idx="2634">
                  <c:v>0.44131702999999989</c:v>
                </c:pt>
                <c:pt idx="2635">
                  <c:v>0.44187931999999991</c:v>
                </c:pt>
                <c:pt idx="2636">
                  <c:v>0.44243597999999984</c:v>
                </c:pt>
                <c:pt idx="2637">
                  <c:v>0.44299536999999989</c:v>
                </c:pt>
                <c:pt idx="2638">
                  <c:v>0.44358599999999987</c:v>
                </c:pt>
                <c:pt idx="2639">
                  <c:v>0.44414893999999988</c:v>
                </c:pt>
                <c:pt idx="2640">
                  <c:v>0.44472289999999987</c:v>
                </c:pt>
                <c:pt idx="2641">
                  <c:v>0.44523362999999982</c:v>
                </c:pt>
                <c:pt idx="2642">
                  <c:v>0.44574643999999985</c:v>
                </c:pt>
                <c:pt idx="2643">
                  <c:v>0.44624267999999978</c:v>
                </c:pt>
                <c:pt idx="2644">
                  <c:v>0.44677335999999984</c:v>
                </c:pt>
                <c:pt idx="2645">
                  <c:v>0.44725873999999988</c:v>
                </c:pt>
                <c:pt idx="2646">
                  <c:v>0.44774473999999992</c:v>
                </c:pt>
                <c:pt idx="2647">
                  <c:v>0.44820405999999996</c:v>
                </c:pt>
                <c:pt idx="2648">
                  <c:v>0.44869261999999993</c:v>
                </c:pt>
                <c:pt idx="2649">
                  <c:v>0.44912718999999995</c:v>
                </c:pt>
                <c:pt idx="2650">
                  <c:v>0.44957828999999999</c:v>
                </c:pt>
                <c:pt idx="2651">
                  <c:v>0.45001520999999994</c:v>
                </c:pt>
                <c:pt idx="2652">
                  <c:v>0.45046817999999994</c:v>
                </c:pt>
                <c:pt idx="2653">
                  <c:v>0.45082652999999995</c:v>
                </c:pt>
                <c:pt idx="2654">
                  <c:v>0.45117650999999998</c:v>
                </c:pt>
                <c:pt idx="2655">
                  <c:v>0.45157029000000004</c:v>
                </c:pt>
                <c:pt idx="2656">
                  <c:v>0.45195618999999998</c:v>
                </c:pt>
                <c:pt idx="2657">
                  <c:v>0.45229544000000005</c:v>
                </c:pt>
                <c:pt idx="2658">
                  <c:v>0.45265754000000002</c:v>
                </c:pt>
                <c:pt idx="2659">
                  <c:v>0.45299805999999998</c:v>
                </c:pt>
                <c:pt idx="2660">
                  <c:v>0.45334366000000009</c:v>
                </c:pt>
                <c:pt idx="2661">
                  <c:v>0.45357305000000009</c:v>
                </c:pt>
                <c:pt idx="2662">
                  <c:v>0.45379701000000011</c:v>
                </c:pt>
                <c:pt idx="2663">
                  <c:v>0.45405057000000004</c:v>
                </c:pt>
                <c:pt idx="2664">
                  <c:v>0.45427761000000011</c:v>
                </c:pt>
                <c:pt idx="2665">
                  <c:v>0.45456191000000012</c:v>
                </c:pt>
                <c:pt idx="2666">
                  <c:v>0.45484747000000003</c:v>
                </c:pt>
                <c:pt idx="2667">
                  <c:v>0.45513480000000006</c:v>
                </c:pt>
                <c:pt idx="2668">
                  <c:v>0.45541840000000006</c:v>
                </c:pt>
                <c:pt idx="2669">
                  <c:v>0.45559304000000012</c:v>
                </c:pt>
                <c:pt idx="2670">
                  <c:v>0.45577619000000014</c:v>
                </c:pt>
                <c:pt idx="2671">
                  <c:v>0.45594676000000012</c:v>
                </c:pt>
                <c:pt idx="2672">
                  <c:v>0.45610028000000014</c:v>
                </c:pt>
                <c:pt idx="2673">
                  <c:v>0.45633181000000017</c:v>
                </c:pt>
                <c:pt idx="2674">
                  <c:v>0.4565458300000001</c:v>
                </c:pt>
                <c:pt idx="2675">
                  <c:v>0.45674425000000007</c:v>
                </c:pt>
                <c:pt idx="2676">
                  <c:v>0.45695444000000002</c:v>
                </c:pt>
                <c:pt idx="2677">
                  <c:v>0.4570457100000001</c:v>
                </c:pt>
                <c:pt idx="2678">
                  <c:v>0.45714630000000006</c:v>
                </c:pt>
                <c:pt idx="2679">
                  <c:v>0.45723628000000011</c:v>
                </c:pt>
                <c:pt idx="2680">
                  <c:v>0.45734869000000017</c:v>
                </c:pt>
                <c:pt idx="2681">
                  <c:v>0.45741290000000012</c:v>
                </c:pt>
                <c:pt idx="2682">
                  <c:v>0.45752383000000019</c:v>
                </c:pt>
                <c:pt idx="2683">
                  <c:v>0.45758651000000017</c:v>
                </c:pt>
                <c:pt idx="2684">
                  <c:v>0.45766082000000019</c:v>
                </c:pt>
                <c:pt idx="2685">
                  <c:v>0.45759421000000017</c:v>
                </c:pt>
                <c:pt idx="2686">
                  <c:v>0.45753625000000014</c:v>
                </c:pt>
                <c:pt idx="2687">
                  <c:v>0.45746154000000011</c:v>
                </c:pt>
                <c:pt idx="2688">
                  <c:v>0.4573838400000001</c:v>
                </c:pt>
                <c:pt idx="2689">
                  <c:v>0.45728044000000018</c:v>
                </c:pt>
                <c:pt idx="2690">
                  <c:v>0.45716111000000004</c:v>
                </c:pt>
                <c:pt idx="2691">
                  <c:v>0.45701633000000008</c:v>
                </c:pt>
                <c:pt idx="2692">
                  <c:v>0.45687925000000001</c:v>
                </c:pt>
                <c:pt idx="2693">
                  <c:v>0.45668649</c:v>
                </c:pt>
                <c:pt idx="2694">
                  <c:v>0.45652179000000009</c:v>
                </c:pt>
                <c:pt idx="2695">
                  <c:v>0.45634127000000008</c:v>
                </c:pt>
                <c:pt idx="2696">
                  <c:v>0.45614866000000015</c:v>
                </c:pt>
                <c:pt idx="2697">
                  <c:v>0.45584341000000017</c:v>
                </c:pt>
                <c:pt idx="2698">
                  <c:v>0.45554537000000017</c:v>
                </c:pt>
                <c:pt idx="2699">
                  <c:v>0.45523763000000017</c:v>
                </c:pt>
                <c:pt idx="2700">
                  <c:v>0.45493168000000012</c:v>
                </c:pt>
                <c:pt idx="2701">
                  <c:v>0.45463438000000012</c:v>
                </c:pt>
                <c:pt idx="2702">
                  <c:v>0.45431356000000017</c:v>
                </c:pt>
                <c:pt idx="2703">
                  <c:v>0.45404324000000018</c:v>
                </c:pt>
                <c:pt idx="2704">
                  <c:v>0.45375452000000016</c:v>
                </c:pt>
                <c:pt idx="2705">
                  <c:v>0.45332335000000012</c:v>
                </c:pt>
                <c:pt idx="2706">
                  <c:v>0.45289366000000009</c:v>
                </c:pt>
                <c:pt idx="2707">
                  <c:v>0.45247191000000014</c:v>
                </c:pt>
                <c:pt idx="2708">
                  <c:v>0.45201938000000019</c:v>
                </c:pt>
                <c:pt idx="2709">
                  <c:v>0.45161230000000019</c:v>
                </c:pt>
                <c:pt idx="2710">
                  <c:v>0.45118686000000013</c:v>
                </c:pt>
                <c:pt idx="2711">
                  <c:v>0.45075752000000013</c:v>
                </c:pt>
                <c:pt idx="2712">
                  <c:v>0.45036037000000007</c:v>
                </c:pt>
                <c:pt idx="2713">
                  <c:v>0.44986246000000002</c:v>
                </c:pt>
                <c:pt idx="2714">
                  <c:v>0.44937051000000006</c:v>
                </c:pt>
                <c:pt idx="2715">
                  <c:v>0.448882</c:v>
                </c:pt>
                <c:pt idx="2716">
                  <c:v>0.44837843999999999</c:v>
                </c:pt>
                <c:pt idx="2717">
                  <c:v>0.44793159999999993</c:v>
                </c:pt>
                <c:pt idx="2718">
                  <c:v>0.44746711999999994</c:v>
                </c:pt>
                <c:pt idx="2719">
                  <c:v>0.44699517</c:v>
                </c:pt>
                <c:pt idx="2720">
                  <c:v>0.44651916999999997</c:v>
                </c:pt>
                <c:pt idx="2721">
                  <c:v>0.4459530000000001</c:v>
                </c:pt>
                <c:pt idx="2722">
                  <c:v>0.44538659000000008</c:v>
                </c:pt>
                <c:pt idx="2723">
                  <c:v>0.44484246999999999</c:v>
                </c:pt>
                <c:pt idx="2724">
                  <c:v>0.44430901</c:v>
                </c:pt>
                <c:pt idx="2725">
                  <c:v>0.44377625999999992</c:v>
                </c:pt>
                <c:pt idx="2726">
                  <c:v>0.44322266999999982</c:v>
                </c:pt>
                <c:pt idx="2727">
                  <c:v>0.44265847999999991</c:v>
                </c:pt>
                <c:pt idx="2728">
                  <c:v>0.44212051999999991</c:v>
                </c:pt>
                <c:pt idx="2729">
                  <c:v>0.44151001000000001</c:v>
                </c:pt>
                <c:pt idx="2730">
                  <c:v>0.44093621999999999</c:v>
                </c:pt>
                <c:pt idx="2731">
                  <c:v>0.44035693999999992</c:v>
                </c:pt>
                <c:pt idx="2732">
                  <c:v>0.43977631999999994</c:v>
                </c:pt>
                <c:pt idx="2733">
                  <c:v>0.43921756999999995</c:v>
                </c:pt>
                <c:pt idx="2734">
                  <c:v>0.43863657999999994</c:v>
                </c:pt>
                <c:pt idx="2735">
                  <c:v>0.43805693999999989</c:v>
                </c:pt>
                <c:pt idx="2736">
                  <c:v>0.43746905999999991</c:v>
                </c:pt>
                <c:pt idx="2737">
                  <c:v>0.43689619999999985</c:v>
                </c:pt>
                <c:pt idx="2738">
                  <c:v>0.43628100999999975</c:v>
                </c:pt>
                <c:pt idx="2739">
                  <c:v>0.43571402999999975</c:v>
                </c:pt>
                <c:pt idx="2740">
                  <c:v>0.43510416999999968</c:v>
                </c:pt>
                <c:pt idx="2741">
                  <c:v>0.43451891999999981</c:v>
                </c:pt>
                <c:pt idx="2742">
                  <c:v>0.43391202999999978</c:v>
                </c:pt>
                <c:pt idx="2743">
                  <c:v>0.4333349099999998</c:v>
                </c:pt>
                <c:pt idx="2744">
                  <c:v>0.43269985999999977</c:v>
                </c:pt>
                <c:pt idx="2745">
                  <c:v>0.43213594999999977</c:v>
                </c:pt>
                <c:pt idx="2746">
                  <c:v>0.43158268999999977</c:v>
                </c:pt>
                <c:pt idx="2747">
                  <c:v>0.43102645999999972</c:v>
                </c:pt>
                <c:pt idx="2748">
                  <c:v>0.43044298999999975</c:v>
                </c:pt>
                <c:pt idx="2749">
                  <c:v>0.42985095999999973</c:v>
                </c:pt>
                <c:pt idx="2750">
                  <c:v>0.42927613999999975</c:v>
                </c:pt>
                <c:pt idx="2751">
                  <c:v>0.42868832999999973</c:v>
                </c:pt>
                <c:pt idx="2752">
                  <c:v>0.42811083999999971</c:v>
                </c:pt>
                <c:pt idx="2753">
                  <c:v>0.4275777599999997</c:v>
                </c:pt>
                <c:pt idx="2754">
                  <c:v>0.42709580999999974</c:v>
                </c:pt>
                <c:pt idx="2755">
                  <c:v>0.42656897999999971</c:v>
                </c:pt>
                <c:pt idx="2756">
                  <c:v>0.42605363999999973</c:v>
                </c:pt>
                <c:pt idx="2757">
                  <c:v>0.42548176999999976</c:v>
                </c:pt>
                <c:pt idx="2758">
                  <c:v>0.42492410999999974</c:v>
                </c:pt>
                <c:pt idx="2759">
                  <c:v>0.42437125999999981</c:v>
                </c:pt>
                <c:pt idx="2760">
                  <c:v>0.42380338999999984</c:v>
                </c:pt>
                <c:pt idx="2761">
                  <c:v>0.42335885999999989</c:v>
                </c:pt>
                <c:pt idx="2762">
                  <c:v>0.42290978999999995</c:v>
                </c:pt>
                <c:pt idx="2763">
                  <c:v>0.42246821999999989</c:v>
                </c:pt>
                <c:pt idx="2764">
                  <c:v>0.42204163999999994</c:v>
                </c:pt>
                <c:pt idx="2765">
                  <c:v>0.42154959999999986</c:v>
                </c:pt>
                <c:pt idx="2766">
                  <c:v>0.42103838999999987</c:v>
                </c:pt>
                <c:pt idx="2767">
                  <c:v>0.42054413999999984</c:v>
                </c:pt>
                <c:pt idx="2768">
                  <c:v>0.42003925999999986</c:v>
                </c:pt>
                <c:pt idx="2769">
                  <c:v>0.41964176999999991</c:v>
                </c:pt>
                <c:pt idx="2770">
                  <c:v>0.41926626999999989</c:v>
                </c:pt>
                <c:pt idx="2771">
                  <c:v>0.41885759999999983</c:v>
                </c:pt>
                <c:pt idx="2772">
                  <c:v>0.41847534999999986</c:v>
                </c:pt>
                <c:pt idx="2773">
                  <c:v>0.41809448999999993</c:v>
                </c:pt>
                <c:pt idx="2774">
                  <c:v>0.41769044999999994</c:v>
                </c:pt>
                <c:pt idx="2775">
                  <c:v>0.41730020000000001</c:v>
                </c:pt>
                <c:pt idx="2776">
                  <c:v>0.41690615000000003</c:v>
                </c:pt>
                <c:pt idx="2777">
                  <c:v>0.41663904000000007</c:v>
                </c:pt>
                <c:pt idx="2778">
                  <c:v>0.41636976000000003</c:v>
                </c:pt>
                <c:pt idx="2779">
                  <c:v>0.41607727000000011</c:v>
                </c:pt>
                <c:pt idx="2780">
                  <c:v>0.4157902200000001</c:v>
                </c:pt>
                <c:pt idx="2781">
                  <c:v>0.41552990000000006</c:v>
                </c:pt>
                <c:pt idx="2782">
                  <c:v>0.41526271000000015</c:v>
                </c:pt>
                <c:pt idx="2783">
                  <c:v>0.41500533000000012</c:v>
                </c:pt>
                <c:pt idx="2784">
                  <c:v>0.4147778800000001</c:v>
                </c:pt>
                <c:pt idx="2785">
                  <c:v>0.41465063000000008</c:v>
                </c:pt>
                <c:pt idx="2786">
                  <c:v>0.41454990000000003</c:v>
                </c:pt>
                <c:pt idx="2787">
                  <c:v>0.41445714000000011</c:v>
                </c:pt>
                <c:pt idx="2788">
                  <c:v>0.41434098000000014</c:v>
                </c:pt>
                <c:pt idx="2789">
                  <c:v>0.41425923000000009</c:v>
                </c:pt>
                <c:pt idx="2790">
                  <c:v>0.41420137000000001</c:v>
                </c:pt>
                <c:pt idx="2791">
                  <c:v>0.41413407000000002</c:v>
                </c:pt>
                <c:pt idx="2792">
                  <c:v>0.41406747000000005</c:v>
                </c:pt>
                <c:pt idx="2793">
                  <c:v>0.41405698000000002</c:v>
                </c:pt>
                <c:pt idx="2794">
                  <c:v>0.41401752000000003</c:v>
                </c:pt>
                <c:pt idx="2795">
                  <c:v>0.41398719000000006</c:v>
                </c:pt>
                <c:pt idx="2796">
                  <c:v>0.41398548000000007</c:v>
                </c:pt>
                <c:pt idx="2797">
                  <c:v>0.4140554500000001</c:v>
                </c:pt>
                <c:pt idx="2798">
                  <c:v>0.41413584000000009</c:v>
                </c:pt>
                <c:pt idx="2799">
                  <c:v>0.41421159000000007</c:v>
                </c:pt>
                <c:pt idx="2800">
                  <c:v>0.41430159000000011</c:v>
                </c:pt>
                <c:pt idx="2801">
                  <c:v>0.41436364000000014</c:v>
                </c:pt>
                <c:pt idx="2802">
                  <c:v>0.41443561000000012</c:v>
                </c:pt>
                <c:pt idx="2803">
                  <c:v>0.4144899600000001</c:v>
                </c:pt>
                <c:pt idx="2804">
                  <c:v>0.41460180000000002</c:v>
                </c:pt>
                <c:pt idx="2805">
                  <c:v>0.41475054</c:v>
                </c:pt>
                <c:pt idx="2806">
                  <c:v>0.41489807000000006</c:v>
                </c:pt>
                <c:pt idx="2807">
                  <c:v>0.41504814000000001</c:v>
                </c:pt>
                <c:pt idx="2808">
                  <c:v>0.41519409000000013</c:v>
                </c:pt>
                <c:pt idx="2809">
                  <c:v>0.41531488000000011</c:v>
                </c:pt>
                <c:pt idx="2810">
                  <c:v>0.41544278000000007</c:v>
                </c:pt>
                <c:pt idx="2811">
                  <c:v>0.41555532000000006</c:v>
                </c:pt>
                <c:pt idx="2812">
                  <c:v>0.41567004000000013</c:v>
                </c:pt>
                <c:pt idx="2813">
                  <c:v>0.41588487000000007</c:v>
                </c:pt>
                <c:pt idx="2814">
                  <c:v>0.41608952999999999</c:v>
                </c:pt>
                <c:pt idx="2815">
                  <c:v>0.41630810000000001</c:v>
                </c:pt>
                <c:pt idx="2816">
                  <c:v>0.41652831000000007</c:v>
                </c:pt>
                <c:pt idx="2817">
                  <c:v>0.41672602000000003</c:v>
                </c:pt>
                <c:pt idx="2818">
                  <c:v>0.41689120000000007</c:v>
                </c:pt>
                <c:pt idx="2819">
                  <c:v>0.41708117000000011</c:v>
                </c:pt>
                <c:pt idx="2820">
                  <c:v>0.41727636000000012</c:v>
                </c:pt>
                <c:pt idx="2821">
                  <c:v>0.41754652000000014</c:v>
                </c:pt>
                <c:pt idx="2822">
                  <c:v>0.41779901000000019</c:v>
                </c:pt>
                <c:pt idx="2823">
                  <c:v>0.41803064000000023</c:v>
                </c:pt>
                <c:pt idx="2824">
                  <c:v>0.41826078000000011</c:v>
                </c:pt>
                <c:pt idx="2825">
                  <c:v>0.41851943000000019</c:v>
                </c:pt>
                <c:pt idx="2826">
                  <c:v>0.41875710000000022</c:v>
                </c:pt>
                <c:pt idx="2827">
                  <c:v>0.41901754000000019</c:v>
                </c:pt>
                <c:pt idx="2828">
                  <c:v>0.41924482000000018</c:v>
                </c:pt>
                <c:pt idx="2829">
                  <c:v>0.41949631000000026</c:v>
                </c:pt>
                <c:pt idx="2830">
                  <c:v>0.4197432100000002</c:v>
                </c:pt>
                <c:pt idx="2831">
                  <c:v>0.41996994000000021</c:v>
                </c:pt>
                <c:pt idx="2832">
                  <c:v>0.4202293900000002</c:v>
                </c:pt>
                <c:pt idx="2833">
                  <c:v>0.42048632000000025</c:v>
                </c:pt>
                <c:pt idx="2834">
                  <c:v>0.4207215900000002</c:v>
                </c:pt>
                <c:pt idx="2835">
                  <c:v>0.42096651000000024</c:v>
                </c:pt>
                <c:pt idx="2836">
                  <c:v>0.42120279000000033</c:v>
                </c:pt>
                <c:pt idx="2837">
                  <c:v>0.42143079000000028</c:v>
                </c:pt>
                <c:pt idx="2838">
                  <c:v>0.4216854100000002</c:v>
                </c:pt>
                <c:pt idx="2839">
                  <c:v>0.42190225000000015</c:v>
                </c:pt>
                <c:pt idx="2840">
                  <c:v>0.42216072000000016</c:v>
                </c:pt>
                <c:pt idx="2841">
                  <c:v>0.42240463000000017</c:v>
                </c:pt>
                <c:pt idx="2842">
                  <c:v>0.42269219000000019</c:v>
                </c:pt>
                <c:pt idx="2843">
                  <c:v>0.42291805000000027</c:v>
                </c:pt>
                <c:pt idx="2844">
                  <c:v>0.42317007000000018</c:v>
                </c:pt>
                <c:pt idx="2845">
                  <c:v>0.42338691000000017</c:v>
                </c:pt>
                <c:pt idx="2846">
                  <c:v>0.42360619000000016</c:v>
                </c:pt>
                <c:pt idx="2847">
                  <c:v>0.42385902000000009</c:v>
                </c:pt>
                <c:pt idx="2848">
                  <c:v>0.42409047000000011</c:v>
                </c:pt>
                <c:pt idx="2849">
                  <c:v>0.42436576000000009</c:v>
                </c:pt>
                <c:pt idx="2850">
                  <c:v>0.42459561000000007</c:v>
                </c:pt>
                <c:pt idx="2851">
                  <c:v>0.42485154000000008</c:v>
                </c:pt>
                <c:pt idx="2852">
                  <c:v>0.42508900000000005</c:v>
                </c:pt>
                <c:pt idx="2853">
                  <c:v>0.42529732000000003</c:v>
                </c:pt>
                <c:pt idx="2854">
                  <c:v>0.42548483000000004</c:v>
                </c:pt>
                <c:pt idx="2855">
                  <c:v>0.42567348999999999</c:v>
                </c:pt>
                <c:pt idx="2856">
                  <c:v>0.42584815000000004</c:v>
                </c:pt>
                <c:pt idx="2857">
                  <c:v>0.42611805000000003</c:v>
                </c:pt>
                <c:pt idx="2858">
                  <c:v>0.42636567999999997</c:v>
                </c:pt>
                <c:pt idx="2859">
                  <c:v>0.42660457000000002</c:v>
                </c:pt>
                <c:pt idx="2860">
                  <c:v>0.42685774999999998</c:v>
                </c:pt>
                <c:pt idx="2861">
                  <c:v>0.42701286999999999</c:v>
                </c:pt>
                <c:pt idx="2862">
                  <c:v>0.42718164999999997</c:v>
                </c:pt>
                <c:pt idx="2863">
                  <c:v>0.42735645000000005</c:v>
                </c:pt>
                <c:pt idx="2864">
                  <c:v>0.42749459000000001</c:v>
                </c:pt>
                <c:pt idx="2865">
                  <c:v>0.42769756000000009</c:v>
                </c:pt>
                <c:pt idx="2866">
                  <c:v>0.42789994000000009</c:v>
                </c:pt>
                <c:pt idx="2867">
                  <c:v>0.4281081100000001</c:v>
                </c:pt>
                <c:pt idx="2868">
                  <c:v>0.42831999000000009</c:v>
                </c:pt>
                <c:pt idx="2869">
                  <c:v>0.42839738000000016</c:v>
                </c:pt>
                <c:pt idx="2870">
                  <c:v>0.42846986000000015</c:v>
                </c:pt>
                <c:pt idx="2871">
                  <c:v>0.42857523000000008</c:v>
                </c:pt>
                <c:pt idx="2872">
                  <c:v>0.42864848000000011</c:v>
                </c:pt>
                <c:pt idx="2873">
                  <c:v>0.42872291000000012</c:v>
                </c:pt>
                <c:pt idx="2874">
                  <c:v>0.42883212000000009</c:v>
                </c:pt>
                <c:pt idx="2875">
                  <c:v>0.42892728999999996</c:v>
                </c:pt>
                <c:pt idx="2876">
                  <c:v>0.42904542000000001</c:v>
                </c:pt>
                <c:pt idx="2877">
                  <c:v>0.42907055</c:v>
                </c:pt>
                <c:pt idx="2878">
                  <c:v>0.42904554999999994</c:v>
                </c:pt>
                <c:pt idx="2879">
                  <c:v>0.42909402000000002</c:v>
                </c:pt>
                <c:pt idx="2880">
                  <c:v>0.42910251999999993</c:v>
                </c:pt>
                <c:pt idx="2881">
                  <c:v>0.42910491999999989</c:v>
                </c:pt>
                <c:pt idx="2882">
                  <c:v>0.42907539999999988</c:v>
                </c:pt>
                <c:pt idx="2883">
                  <c:v>0.42908818999999987</c:v>
                </c:pt>
                <c:pt idx="2884">
                  <c:v>0.42906256999999998</c:v>
                </c:pt>
                <c:pt idx="2885">
                  <c:v>0.42897962999999989</c:v>
                </c:pt>
                <c:pt idx="2886">
                  <c:v>0.42889098999999997</c:v>
                </c:pt>
                <c:pt idx="2887">
                  <c:v>0.42878559999999993</c:v>
                </c:pt>
                <c:pt idx="2888">
                  <c:v>0.42871266999999996</c:v>
                </c:pt>
                <c:pt idx="2889">
                  <c:v>0.42858707999999995</c:v>
                </c:pt>
                <c:pt idx="2890">
                  <c:v>0.42845296999999993</c:v>
                </c:pt>
                <c:pt idx="2891">
                  <c:v>0.4283187699999999</c:v>
                </c:pt>
                <c:pt idx="2892">
                  <c:v>0.42820421999999986</c:v>
                </c:pt>
                <c:pt idx="2893">
                  <c:v>0.42801292999999985</c:v>
                </c:pt>
                <c:pt idx="2894">
                  <c:v>0.42783552999999985</c:v>
                </c:pt>
                <c:pt idx="2895">
                  <c:v>0.42766085999999975</c:v>
                </c:pt>
                <c:pt idx="2896">
                  <c:v>0.42746061999999979</c:v>
                </c:pt>
                <c:pt idx="2897">
                  <c:v>0.42718891999999992</c:v>
                </c:pt>
                <c:pt idx="2898">
                  <c:v>0.42690686999999988</c:v>
                </c:pt>
                <c:pt idx="2899">
                  <c:v>0.42660734999999989</c:v>
                </c:pt>
                <c:pt idx="2900">
                  <c:v>0.4263122299999999</c:v>
                </c:pt>
                <c:pt idx="2901">
                  <c:v>0.42598155999999987</c:v>
                </c:pt>
                <c:pt idx="2902">
                  <c:v>0.42566629999999989</c:v>
                </c:pt>
                <c:pt idx="2903">
                  <c:v>0.4253440899999999</c:v>
                </c:pt>
                <c:pt idx="2904">
                  <c:v>0.42497978999999991</c:v>
                </c:pt>
                <c:pt idx="2905">
                  <c:v>0.42457088999999987</c:v>
                </c:pt>
                <c:pt idx="2906">
                  <c:v>0.42416800999999993</c:v>
                </c:pt>
                <c:pt idx="2907">
                  <c:v>0.42374936999999996</c:v>
                </c:pt>
                <c:pt idx="2908">
                  <c:v>0.42333884999999993</c:v>
                </c:pt>
                <c:pt idx="2909">
                  <c:v>0.42288504000000005</c:v>
                </c:pt>
                <c:pt idx="2910">
                  <c:v>0.4224635599999999</c:v>
                </c:pt>
                <c:pt idx="2911">
                  <c:v>0.42203086000000001</c:v>
                </c:pt>
                <c:pt idx="2912">
                  <c:v>0.42160481</c:v>
                </c:pt>
                <c:pt idx="2913">
                  <c:v>0.42105450999999994</c:v>
                </c:pt>
                <c:pt idx="2914">
                  <c:v>0.42053945999999998</c:v>
                </c:pt>
                <c:pt idx="2915">
                  <c:v>0.41999322</c:v>
                </c:pt>
                <c:pt idx="2916">
                  <c:v>0.41946380999999994</c:v>
                </c:pt>
                <c:pt idx="2917">
                  <c:v>0.41892255999999994</c:v>
                </c:pt>
                <c:pt idx="2918">
                  <c:v>0.41842159999999995</c:v>
                </c:pt>
                <c:pt idx="2919">
                  <c:v>0.4179056599999999</c:v>
                </c:pt>
                <c:pt idx="2920">
                  <c:v>0.41737705999999997</c:v>
                </c:pt>
                <c:pt idx="2921">
                  <c:v>0.4167848999999999</c:v>
                </c:pt>
                <c:pt idx="2922">
                  <c:v>0.41618266999999998</c:v>
                </c:pt>
                <c:pt idx="2923">
                  <c:v>0.41559289999999988</c:v>
                </c:pt>
                <c:pt idx="2924">
                  <c:v>0.41502900999999992</c:v>
                </c:pt>
                <c:pt idx="2925">
                  <c:v>0.41444805999999995</c:v>
                </c:pt>
                <c:pt idx="2926">
                  <c:v>0.41388964999999983</c:v>
                </c:pt>
                <c:pt idx="2927">
                  <c:v>0.41332392999999995</c:v>
                </c:pt>
                <c:pt idx="2928">
                  <c:v>0.41277728999999996</c:v>
                </c:pt>
                <c:pt idx="2929">
                  <c:v>0.4122108699999999</c:v>
                </c:pt>
                <c:pt idx="2930">
                  <c:v>0.41164999999999979</c:v>
                </c:pt>
                <c:pt idx="2931">
                  <c:v>0.41110755999999982</c:v>
                </c:pt>
                <c:pt idx="2932">
                  <c:v>0.41052671999999973</c:v>
                </c:pt>
                <c:pt idx="2933">
                  <c:v>0.40995307999999986</c:v>
                </c:pt>
                <c:pt idx="2934">
                  <c:v>0.40938741999999984</c:v>
                </c:pt>
                <c:pt idx="2935">
                  <c:v>0.40882700999999982</c:v>
                </c:pt>
                <c:pt idx="2936">
                  <c:v>0.40829934999999984</c:v>
                </c:pt>
                <c:pt idx="2937">
                  <c:v>0.40776596999999981</c:v>
                </c:pt>
                <c:pt idx="2938">
                  <c:v>0.40722083999999981</c:v>
                </c:pt>
                <c:pt idx="2939">
                  <c:v>0.40669506999999983</c:v>
                </c:pt>
                <c:pt idx="2940">
                  <c:v>0.40615061999999996</c:v>
                </c:pt>
                <c:pt idx="2941">
                  <c:v>0.40562581999999991</c:v>
                </c:pt>
                <c:pt idx="2942">
                  <c:v>0.40508656999999998</c:v>
                </c:pt>
                <c:pt idx="2943">
                  <c:v>0.40457617000000001</c:v>
                </c:pt>
                <c:pt idx="2944">
                  <c:v>0.40406146999999998</c:v>
                </c:pt>
                <c:pt idx="2945">
                  <c:v>0.40356311999999989</c:v>
                </c:pt>
                <c:pt idx="2946">
                  <c:v>0.40306203999999995</c:v>
                </c:pt>
                <c:pt idx="2947">
                  <c:v>0.40254318999999994</c:v>
                </c:pt>
                <c:pt idx="2948">
                  <c:v>0.40203710000000004</c:v>
                </c:pt>
                <c:pt idx="2949">
                  <c:v>0.40149623000000012</c:v>
                </c:pt>
                <c:pt idx="2950">
                  <c:v>0.40099186000000009</c:v>
                </c:pt>
                <c:pt idx="2951">
                  <c:v>0.40046617000000012</c:v>
                </c:pt>
                <c:pt idx="2952">
                  <c:v>0.3999796100000001</c:v>
                </c:pt>
                <c:pt idx="2953">
                  <c:v>0.39954111000000003</c:v>
                </c:pt>
                <c:pt idx="2954">
                  <c:v>0.39909049000000002</c:v>
                </c:pt>
                <c:pt idx="2955">
                  <c:v>0.39865390000000001</c:v>
                </c:pt>
                <c:pt idx="2956">
                  <c:v>0.39820215999999997</c:v>
                </c:pt>
                <c:pt idx="2957">
                  <c:v>0.39773036000000006</c:v>
                </c:pt>
                <c:pt idx="2958">
                  <c:v>0.39727634000000012</c:v>
                </c:pt>
                <c:pt idx="2959">
                  <c:v>0.39683769000000013</c:v>
                </c:pt>
                <c:pt idx="2960">
                  <c:v>0.39638639000000003</c:v>
                </c:pt>
                <c:pt idx="2961">
                  <c:v>0.39603567000000006</c:v>
                </c:pt>
                <c:pt idx="2962">
                  <c:v>0.39568689000000001</c:v>
                </c:pt>
                <c:pt idx="2963">
                  <c:v>0.39531205000000003</c:v>
                </c:pt>
                <c:pt idx="2964">
                  <c:v>0.39496592999999997</c:v>
                </c:pt>
                <c:pt idx="2965">
                  <c:v>0.39458860000000001</c:v>
                </c:pt>
                <c:pt idx="2966">
                  <c:v>0.39423413000000002</c:v>
                </c:pt>
                <c:pt idx="2967">
                  <c:v>0.39385782000000008</c:v>
                </c:pt>
                <c:pt idx="2968">
                  <c:v>0.39348696000000005</c:v>
                </c:pt>
                <c:pt idx="2969">
                  <c:v>0.39325496999999998</c:v>
                </c:pt>
                <c:pt idx="2970">
                  <c:v>0.39300313000000003</c:v>
                </c:pt>
                <c:pt idx="2971">
                  <c:v>0.39274118000000002</c:v>
                </c:pt>
                <c:pt idx="2972">
                  <c:v>0.39247710000000002</c:v>
                </c:pt>
                <c:pt idx="2973">
                  <c:v>0.39223574000000005</c:v>
                </c:pt>
                <c:pt idx="2974">
                  <c:v>0.39198560000000016</c:v>
                </c:pt>
                <c:pt idx="2975">
                  <c:v>0.39174004000000012</c:v>
                </c:pt>
                <c:pt idx="2976">
                  <c:v>0.39147367000000011</c:v>
                </c:pt>
                <c:pt idx="2977">
                  <c:v>0.39130423000000009</c:v>
                </c:pt>
                <c:pt idx="2978">
                  <c:v>0.39115625000000004</c:v>
                </c:pt>
                <c:pt idx="2979">
                  <c:v>0.39096337000000003</c:v>
                </c:pt>
                <c:pt idx="2980">
                  <c:v>0.39079541000000001</c:v>
                </c:pt>
                <c:pt idx="2981">
                  <c:v>0.39062022999999996</c:v>
                </c:pt>
                <c:pt idx="2982">
                  <c:v>0.39045396999999993</c:v>
                </c:pt>
                <c:pt idx="2983">
                  <c:v>0.39026103000000001</c:v>
                </c:pt>
                <c:pt idx="2984">
                  <c:v>0.39010529999999993</c:v>
                </c:pt>
                <c:pt idx="2985">
                  <c:v>0.39001618999999998</c:v>
                </c:pt>
                <c:pt idx="2986">
                  <c:v>0.38990466000000007</c:v>
                </c:pt>
                <c:pt idx="2987">
                  <c:v>0.38981145</c:v>
                </c:pt>
                <c:pt idx="2988">
                  <c:v>0.38969591000000003</c:v>
                </c:pt>
                <c:pt idx="2989">
                  <c:v>0.38959371999999992</c:v>
                </c:pt>
                <c:pt idx="2990">
                  <c:v>0.38951001000000007</c:v>
                </c:pt>
                <c:pt idx="2991">
                  <c:v>0.38942251999999994</c:v>
                </c:pt>
                <c:pt idx="2992">
                  <c:v>0.38931171999999997</c:v>
                </c:pt>
                <c:pt idx="2993">
                  <c:v>0.38927252999999995</c:v>
                </c:pt>
                <c:pt idx="2994">
                  <c:v>0.3892339199999999</c:v>
                </c:pt>
                <c:pt idx="2995">
                  <c:v>0.38917440999999992</c:v>
                </c:pt>
                <c:pt idx="2996">
                  <c:v>0.38912615999999994</c:v>
                </c:pt>
                <c:pt idx="2997">
                  <c:v>0.38907612999999996</c:v>
                </c:pt>
                <c:pt idx="2998">
                  <c:v>0.38903052000000005</c:v>
                </c:pt>
                <c:pt idx="2999">
                  <c:v>0.38901396000000005</c:v>
                </c:pt>
                <c:pt idx="3000">
                  <c:v>0.38896919000000002</c:v>
                </c:pt>
                <c:pt idx="3001">
                  <c:v>0.3889748300000001</c:v>
                </c:pt>
                <c:pt idx="3002">
                  <c:v>0.38898402000000004</c:v>
                </c:pt>
                <c:pt idx="3003">
                  <c:v>0.38900019000000002</c:v>
                </c:pt>
                <c:pt idx="3004">
                  <c:v>0.38903577</c:v>
                </c:pt>
                <c:pt idx="3005">
                  <c:v>0.38907712000000005</c:v>
                </c:pt>
                <c:pt idx="3006">
                  <c:v>0.38909627999999996</c:v>
                </c:pt>
                <c:pt idx="3007">
                  <c:v>0.38913071999999993</c:v>
                </c:pt>
                <c:pt idx="3008">
                  <c:v>0.38916908999999988</c:v>
                </c:pt>
                <c:pt idx="3009">
                  <c:v>0.38922661999999997</c:v>
                </c:pt>
                <c:pt idx="3010">
                  <c:v>0.38928121999999993</c:v>
                </c:pt>
                <c:pt idx="3011">
                  <c:v>0.38934645999999995</c:v>
                </c:pt>
                <c:pt idx="3012">
                  <c:v>0.38940614999999995</c:v>
                </c:pt>
                <c:pt idx="3013">
                  <c:v>0.38949350999999999</c:v>
                </c:pt>
                <c:pt idx="3014">
                  <c:v>0.3895678199999999</c:v>
                </c:pt>
                <c:pt idx="3015">
                  <c:v>0.38965686999999993</c:v>
                </c:pt>
                <c:pt idx="3016">
                  <c:v>0.38974270999999999</c:v>
                </c:pt>
                <c:pt idx="3017">
                  <c:v>0.38979394000000006</c:v>
                </c:pt>
                <c:pt idx="3018">
                  <c:v>0.38984023000000001</c:v>
                </c:pt>
                <c:pt idx="3019">
                  <c:v>0.38990633000000002</c:v>
                </c:pt>
                <c:pt idx="3020">
                  <c:v>0.38998472000000006</c:v>
                </c:pt>
                <c:pt idx="3021">
                  <c:v>0.39007304000000004</c:v>
                </c:pt>
                <c:pt idx="3022">
                  <c:v>0.39017205999999993</c:v>
                </c:pt>
                <c:pt idx="3023">
                  <c:v>0.39026127999999999</c:v>
                </c:pt>
                <c:pt idx="3024">
                  <c:v>0.39032547000000001</c:v>
                </c:pt>
                <c:pt idx="3025">
                  <c:v>0.39040846000000001</c:v>
                </c:pt>
                <c:pt idx="3026">
                  <c:v>0.39046245000000002</c:v>
                </c:pt>
                <c:pt idx="3027">
                  <c:v>0.39053156999999999</c:v>
                </c:pt>
                <c:pt idx="3028">
                  <c:v>0.39059792000000004</c:v>
                </c:pt>
                <c:pt idx="3029">
                  <c:v>0.39068725999999998</c:v>
                </c:pt>
                <c:pt idx="3030">
                  <c:v>0.39077283000000002</c:v>
                </c:pt>
                <c:pt idx="3031">
                  <c:v>0.39083802000000001</c:v>
                </c:pt>
                <c:pt idx="3032">
                  <c:v>0.39093102000000002</c:v>
                </c:pt>
                <c:pt idx="3033">
                  <c:v>0.39101584</c:v>
                </c:pt>
                <c:pt idx="3034">
                  <c:v>0.39110903000000008</c:v>
                </c:pt>
                <c:pt idx="3035">
                  <c:v>0.39118986000000006</c:v>
                </c:pt>
                <c:pt idx="3036">
                  <c:v>0.39124765000000006</c:v>
                </c:pt>
                <c:pt idx="3037">
                  <c:v>0.39134089999999994</c:v>
                </c:pt>
                <c:pt idx="3038">
                  <c:v>0.39142492999999995</c:v>
                </c:pt>
                <c:pt idx="3039">
                  <c:v>0.39149512000000003</c:v>
                </c:pt>
                <c:pt idx="3040">
                  <c:v>0.39156289</c:v>
                </c:pt>
                <c:pt idx="3041">
                  <c:v>0.39162675000000002</c:v>
                </c:pt>
                <c:pt idx="3042">
                  <c:v>0.39169047000000001</c:v>
                </c:pt>
                <c:pt idx="3043">
                  <c:v>0.39175780000000004</c:v>
                </c:pt>
                <c:pt idx="3044">
                  <c:v>0.39184286000000007</c:v>
                </c:pt>
                <c:pt idx="3045">
                  <c:v>0.39192983000000015</c:v>
                </c:pt>
                <c:pt idx="3046">
                  <c:v>0.39199171000000005</c:v>
                </c:pt>
                <c:pt idx="3047">
                  <c:v>0.39206636000000011</c:v>
                </c:pt>
                <c:pt idx="3048">
                  <c:v>0.39214068000000002</c:v>
                </c:pt>
                <c:pt idx="3049">
                  <c:v>0.39222903999999997</c:v>
                </c:pt>
                <c:pt idx="3050">
                  <c:v>0.3922938700000001</c:v>
                </c:pt>
                <c:pt idx="3051">
                  <c:v>0.39238946000000008</c:v>
                </c:pt>
                <c:pt idx="3052">
                  <c:v>0.39246958999999998</c:v>
                </c:pt>
                <c:pt idx="3053">
                  <c:v>0.39257136999999998</c:v>
                </c:pt>
                <c:pt idx="3054">
                  <c:v>0.3926634100000001</c:v>
                </c:pt>
                <c:pt idx="3055">
                  <c:v>0.39276508000000004</c:v>
                </c:pt>
                <c:pt idx="3056">
                  <c:v>0.39286667000000008</c:v>
                </c:pt>
                <c:pt idx="3057">
                  <c:v>0.39297451</c:v>
                </c:pt>
                <c:pt idx="3058">
                  <c:v>0.39308714</c:v>
                </c:pt>
                <c:pt idx="3059">
                  <c:v>0.39317292000000009</c:v>
                </c:pt>
                <c:pt idx="3060">
                  <c:v>0.39328921000000006</c:v>
                </c:pt>
                <c:pt idx="3061">
                  <c:v>0.39339117000000007</c:v>
                </c:pt>
                <c:pt idx="3062">
                  <c:v>0.39351808000000005</c:v>
                </c:pt>
                <c:pt idx="3063">
                  <c:v>0.39363586000000012</c:v>
                </c:pt>
                <c:pt idx="3064">
                  <c:v>0.39374866000000003</c:v>
                </c:pt>
                <c:pt idx="3065">
                  <c:v>0.39387565000000002</c:v>
                </c:pt>
                <c:pt idx="3066">
                  <c:v>0.39400491000000004</c:v>
                </c:pt>
                <c:pt idx="3067">
                  <c:v>0.39412141000000006</c:v>
                </c:pt>
                <c:pt idx="3068">
                  <c:v>0.39424281000000005</c:v>
                </c:pt>
                <c:pt idx="3069">
                  <c:v>0.39438611000000007</c:v>
                </c:pt>
                <c:pt idx="3070">
                  <c:v>0.39453415000000008</c:v>
                </c:pt>
                <c:pt idx="3071">
                  <c:v>0.3946770300000001</c:v>
                </c:pt>
                <c:pt idx="3072">
                  <c:v>0.39483621000000013</c:v>
                </c:pt>
                <c:pt idx="3073">
                  <c:v>0.39498981000000005</c:v>
                </c:pt>
                <c:pt idx="3074">
                  <c:v>0.3951289400000001</c:v>
                </c:pt>
                <c:pt idx="3075">
                  <c:v>0.39528032000000013</c:v>
                </c:pt>
                <c:pt idx="3076">
                  <c:v>0.39542407000000013</c:v>
                </c:pt>
                <c:pt idx="3077">
                  <c:v>0.39561355000000015</c:v>
                </c:pt>
                <c:pt idx="3078">
                  <c:v>0.39578550000000012</c:v>
                </c:pt>
                <c:pt idx="3079">
                  <c:v>0.39596357000000021</c:v>
                </c:pt>
                <c:pt idx="3080">
                  <c:v>0.39614715000000011</c:v>
                </c:pt>
                <c:pt idx="3081">
                  <c:v>0.39632817000000009</c:v>
                </c:pt>
                <c:pt idx="3082">
                  <c:v>0.39654734000000014</c:v>
                </c:pt>
                <c:pt idx="3083">
                  <c:v>0.39673941000000007</c:v>
                </c:pt>
                <c:pt idx="3084">
                  <c:v>0.39695093000000009</c:v>
                </c:pt>
                <c:pt idx="3085">
                  <c:v>0.39716477</c:v>
                </c:pt>
                <c:pt idx="3086">
                  <c:v>0.39741082000000005</c:v>
                </c:pt>
                <c:pt idx="3087">
                  <c:v>0.39765906000000006</c:v>
                </c:pt>
                <c:pt idx="3088">
                  <c:v>0.39790298000000007</c:v>
                </c:pt>
                <c:pt idx="3089">
                  <c:v>0.39812260999999999</c:v>
                </c:pt>
                <c:pt idx="3090">
                  <c:v>0.39834234000000002</c:v>
                </c:pt>
                <c:pt idx="3091">
                  <c:v>0.39858087000000003</c:v>
                </c:pt>
                <c:pt idx="3092">
                  <c:v>0.39883029999999997</c:v>
                </c:pt>
                <c:pt idx="3093">
                  <c:v>0.39910789999999996</c:v>
                </c:pt>
                <c:pt idx="3094">
                  <c:v>0.39935564999999995</c:v>
                </c:pt>
                <c:pt idx="3095">
                  <c:v>0.39965262999999995</c:v>
                </c:pt>
                <c:pt idx="3096">
                  <c:v>0.39996675999999987</c:v>
                </c:pt>
                <c:pt idx="3097">
                  <c:v>0.40021558999999984</c:v>
                </c:pt>
                <c:pt idx="3098">
                  <c:v>0.40046547999999987</c:v>
                </c:pt>
                <c:pt idx="3099">
                  <c:v>0.40072326999999985</c:v>
                </c:pt>
                <c:pt idx="3100">
                  <c:v>0.40097149999999993</c:v>
                </c:pt>
                <c:pt idx="3101">
                  <c:v>0.40122594999999989</c:v>
                </c:pt>
                <c:pt idx="3102">
                  <c:v>0.40148650999999996</c:v>
                </c:pt>
                <c:pt idx="3103">
                  <c:v>0.40173324999999999</c:v>
                </c:pt>
                <c:pt idx="3104">
                  <c:v>0.40198895000000001</c:v>
                </c:pt>
                <c:pt idx="3105">
                  <c:v>0.40220742000000009</c:v>
                </c:pt>
                <c:pt idx="3106">
                  <c:v>0.40248106</c:v>
                </c:pt>
                <c:pt idx="3107">
                  <c:v>0.40272901000000005</c:v>
                </c:pt>
                <c:pt idx="3108">
                  <c:v>0.40297113000000001</c:v>
                </c:pt>
                <c:pt idx="3109">
                  <c:v>0.40319756000000007</c:v>
                </c:pt>
                <c:pt idx="3110">
                  <c:v>0.4034072600000001</c:v>
                </c:pt>
                <c:pt idx="3111">
                  <c:v>0.40362405000000018</c:v>
                </c:pt>
                <c:pt idx="3112">
                  <c:v>0.40385787000000006</c:v>
                </c:pt>
                <c:pt idx="3113">
                  <c:v>0.40407739000000009</c:v>
                </c:pt>
                <c:pt idx="3114">
                  <c:v>0.40427754000000016</c:v>
                </c:pt>
                <c:pt idx="3115">
                  <c:v>0.40448723000000009</c:v>
                </c:pt>
                <c:pt idx="3116">
                  <c:v>0.40467353000000011</c:v>
                </c:pt>
                <c:pt idx="3117">
                  <c:v>0.40487865000000012</c:v>
                </c:pt>
                <c:pt idx="3118">
                  <c:v>0.40511266000000007</c:v>
                </c:pt>
                <c:pt idx="3119">
                  <c:v>0.4053214200000001</c:v>
                </c:pt>
                <c:pt idx="3120">
                  <c:v>0.40551454000000009</c:v>
                </c:pt>
                <c:pt idx="3121">
                  <c:v>0.40570548000000017</c:v>
                </c:pt>
                <c:pt idx="3122">
                  <c:v>0.40588041000000002</c:v>
                </c:pt>
                <c:pt idx="3123">
                  <c:v>0.40605602000000007</c:v>
                </c:pt>
                <c:pt idx="3124">
                  <c:v>0.40626678000000005</c:v>
                </c:pt>
                <c:pt idx="3125">
                  <c:v>0.40642322000000008</c:v>
                </c:pt>
                <c:pt idx="3126">
                  <c:v>0.40659943000000004</c:v>
                </c:pt>
                <c:pt idx="3127">
                  <c:v>0.40675783999999998</c:v>
                </c:pt>
                <c:pt idx="3128">
                  <c:v>0.40691218999999995</c:v>
                </c:pt>
                <c:pt idx="3129">
                  <c:v>0.40706857999999996</c:v>
                </c:pt>
                <c:pt idx="3130">
                  <c:v>0.40719496999999999</c:v>
                </c:pt>
                <c:pt idx="3131">
                  <c:v>0.40735579</c:v>
                </c:pt>
                <c:pt idx="3132">
                  <c:v>0.40749846999999995</c:v>
                </c:pt>
                <c:pt idx="3133">
                  <c:v>0.40760464999999996</c:v>
                </c:pt>
                <c:pt idx="3134">
                  <c:v>0.40772167999999986</c:v>
                </c:pt>
                <c:pt idx="3135">
                  <c:v>0.40784418999999983</c:v>
                </c:pt>
                <c:pt idx="3136">
                  <c:v>0.40798042999999984</c:v>
                </c:pt>
                <c:pt idx="3137">
                  <c:v>0.40806717999999992</c:v>
                </c:pt>
                <c:pt idx="3138">
                  <c:v>0.40816837999999983</c:v>
                </c:pt>
                <c:pt idx="3139">
                  <c:v>0.40831296999999983</c:v>
                </c:pt>
                <c:pt idx="3140">
                  <c:v>0.40842601999999983</c:v>
                </c:pt>
                <c:pt idx="3141">
                  <c:v>0.40854201999999984</c:v>
                </c:pt>
                <c:pt idx="3142">
                  <c:v>0.40865222999999984</c:v>
                </c:pt>
                <c:pt idx="3143">
                  <c:v>0.4087808599999998</c:v>
                </c:pt>
                <c:pt idx="3144">
                  <c:v>0.40887552999999982</c:v>
                </c:pt>
                <c:pt idx="3145">
                  <c:v>0.4089807299999999</c:v>
                </c:pt>
                <c:pt idx="3146">
                  <c:v>0.40907761999999992</c:v>
                </c:pt>
                <c:pt idx="3147">
                  <c:v>0.40918980999999988</c:v>
                </c:pt>
                <c:pt idx="3148">
                  <c:v>0.40930665999999988</c:v>
                </c:pt>
                <c:pt idx="3149">
                  <c:v>0.4094225199999999</c:v>
                </c:pt>
                <c:pt idx="3150">
                  <c:v>0.40954757999999986</c:v>
                </c:pt>
                <c:pt idx="3151">
                  <c:v>0.40963806999999991</c:v>
                </c:pt>
                <c:pt idx="3152">
                  <c:v>0.40973626999999985</c:v>
                </c:pt>
                <c:pt idx="3153">
                  <c:v>0.40980896999999983</c:v>
                </c:pt>
                <c:pt idx="3154">
                  <c:v>0.40989954999999989</c:v>
                </c:pt>
                <c:pt idx="3155">
                  <c:v>0.40997107999999988</c:v>
                </c:pt>
                <c:pt idx="3156">
                  <c:v>0.41004282999999991</c:v>
                </c:pt>
                <c:pt idx="3157">
                  <c:v>0.41016054999999985</c:v>
                </c:pt>
                <c:pt idx="3158">
                  <c:v>0.41023910999999996</c:v>
                </c:pt>
                <c:pt idx="3159">
                  <c:v>0.41033900999999995</c:v>
                </c:pt>
                <c:pt idx="3160">
                  <c:v>0.41041759999999994</c:v>
                </c:pt>
                <c:pt idx="3161">
                  <c:v>0.41050628999999994</c:v>
                </c:pt>
                <c:pt idx="3162">
                  <c:v>0.41054891999999993</c:v>
                </c:pt>
                <c:pt idx="3163">
                  <c:v>0.41062136999999987</c:v>
                </c:pt>
                <c:pt idx="3164">
                  <c:v>0.41071069999999987</c:v>
                </c:pt>
                <c:pt idx="3165">
                  <c:v>0.41080326999999989</c:v>
                </c:pt>
                <c:pt idx="3166">
                  <c:v>0.41087731999999982</c:v>
                </c:pt>
                <c:pt idx="3167">
                  <c:v>0.41094462999999981</c:v>
                </c:pt>
                <c:pt idx="3168">
                  <c:v>0.41103566999999974</c:v>
                </c:pt>
                <c:pt idx="3169">
                  <c:v>0.41111376999999982</c:v>
                </c:pt>
                <c:pt idx="3170">
                  <c:v>0.41119237999999991</c:v>
                </c:pt>
                <c:pt idx="3171">
                  <c:v>0.41125865999999989</c:v>
                </c:pt>
                <c:pt idx="3172">
                  <c:v>0.41132147999999985</c:v>
                </c:pt>
                <c:pt idx="3173">
                  <c:v>0.41139733999999983</c:v>
                </c:pt>
                <c:pt idx="3174">
                  <c:v>0.4114490799999998</c:v>
                </c:pt>
                <c:pt idx="3175">
                  <c:v>0.41148697999999984</c:v>
                </c:pt>
                <c:pt idx="3176">
                  <c:v>0.41155209999999992</c:v>
                </c:pt>
                <c:pt idx="3177">
                  <c:v>0.41157749999999987</c:v>
                </c:pt>
                <c:pt idx="3178">
                  <c:v>0.41161628999999983</c:v>
                </c:pt>
                <c:pt idx="3179">
                  <c:v>0.41164569999999984</c:v>
                </c:pt>
                <c:pt idx="3180">
                  <c:v>0.41168769999999993</c:v>
                </c:pt>
                <c:pt idx="3181">
                  <c:v>0.41170738000000001</c:v>
                </c:pt>
                <c:pt idx="3182">
                  <c:v>0.41170651999999996</c:v>
                </c:pt>
                <c:pt idx="3183">
                  <c:v>0.41172044000000002</c:v>
                </c:pt>
                <c:pt idx="3184">
                  <c:v>0.41172201000000003</c:v>
                </c:pt>
                <c:pt idx="3185">
                  <c:v>0.41172784999999995</c:v>
                </c:pt>
                <c:pt idx="3186">
                  <c:v>0.4117253500000001</c:v>
                </c:pt>
                <c:pt idx="3187">
                  <c:v>0.41166457000000001</c:v>
                </c:pt>
                <c:pt idx="3188">
                  <c:v>0.41163388000000006</c:v>
                </c:pt>
                <c:pt idx="3189">
                  <c:v>0.41160468</c:v>
                </c:pt>
                <c:pt idx="3190">
                  <c:v>0.41155632000000003</c:v>
                </c:pt>
                <c:pt idx="3191">
                  <c:v>0.4115099900000001</c:v>
                </c:pt>
                <c:pt idx="3192">
                  <c:v>0.41145418000000006</c:v>
                </c:pt>
                <c:pt idx="3193">
                  <c:v>0.41136940000000011</c:v>
                </c:pt>
                <c:pt idx="3194">
                  <c:v>0.41132288000000011</c:v>
                </c:pt>
                <c:pt idx="3195">
                  <c:v>0.41124416000000008</c:v>
                </c:pt>
                <c:pt idx="3196">
                  <c:v>0.41112513000000006</c:v>
                </c:pt>
                <c:pt idx="3197">
                  <c:v>0.41105474000000009</c:v>
                </c:pt>
                <c:pt idx="3198">
                  <c:v>0.41097514000000013</c:v>
                </c:pt>
                <c:pt idx="3199">
                  <c:v>0.41088749000000008</c:v>
                </c:pt>
                <c:pt idx="3200">
                  <c:v>0.41082821000000003</c:v>
                </c:pt>
                <c:pt idx="3201">
                  <c:v>0.41076936999999991</c:v>
                </c:pt>
                <c:pt idx="3202">
                  <c:v>0.41070607999999992</c:v>
                </c:pt>
                <c:pt idx="3203">
                  <c:v>0.41065509999999994</c:v>
                </c:pt>
                <c:pt idx="3204">
                  <c:v>0.41057694000000006</c:v>
                </c:pt>
                <c:pt idx="3205">
                  <c:v>0.41053139000000011</c:v>
                </c:pt>
                <c:pt idx="3206">
                  <c:v>0.41042402</c:v>
                </c:pt>
                <c:pt idx="3207">
                  <c:v>0.41036351000000004</c:v>
                </c:pt>
                <c:pt idx="3208">
                  <c:v>0.41028774000000001</c:v>
                </c:pt>
                <c:pt idx="3209">
                  <c:v>0.41022696999999991</c:v>
                </c:pt>
                <c:pt idx="3210">
                  <c:v>0.41018009999999999</c:v>
                </c:pt>
                <c:pt idx="3211">
                  <c:v>0.4101193199999999</c:v>
                </c:pt>
                <c:pt idx="3212">
                  <c:v>0.41003511999999986</c:v>
                </c:pt>
                <c:pt idx="3213">
                  <c:v>0.40998952999999988</c:v>
                </c:pt>
                <c:pt idx="3214">
                  <c:v>0.40993298999999994</c:v>
                </c:pt>
                <c:pt idx="3215">
                  <c:v>0.40989050999999999</c:v>
                </c:pt>
                <c:pt idx="3216">
                  <c:v>0.40987525999999991</c:v>
                </c:pt>
                <c:pt idx="3217">
                  <c:v>0.40985988999999989</c:v>
                </c:pt>
                <c:pt idx="3218">
                  <c:v>0.4098349799999999</c:v>
                </c:pt>
                <c:pt idx="3219">
                  <c:v>0.40978377999999988</c:v>
                </c:pt>
                <c:pt idx="3220">
                  <c:v>0.40976826999999993</c:v>
                </c:pt>
                <c:pt idx="3221">
                  <c:v>0.40981619999999991</c:v>
                </c:pt>
                <c:pt idx="3222">
                  <c:v>0.40988641999999992</c:v>
                </c:pt>
                <c:pt idx="3223">
                  <c:v>0.40996277000000009</c:v>
                </c:pt>
                <c:pt idx="3224">
                  <c:v>0.40996141999999991</c:v>
                </c:pt>
                <c:pt idx="3225">
                  <c:v>0.41001222999999998</c:v>
                </c:pt>
                <c:pt idx="3226">
                  <c:v>0.41006795999999995</c:v>
                </c:pt>
                <c:pt idx="3227">
                  <c:v>0.41014082999999985</c:v>
                </c:pt>
                <c:pt idx="3228">
                  <c:v>0.41019863999999984</c:v>
                </c:pt>
                <c:pt idx="3229">
                  <c:v>0.41028022999999986</c:v>
                </c:pt>
                <c:pt idx="3230">
                  <c:v>0.41038771999999996</c:v>
                </c:pt>
                <c:pt idx="3231">
                  <c:v>0.41052061999999995</c:v>
                </c:pt>
                <c:pt idx="3232">
                  <c:v>0.41063648000000003</c:v>
                </c:pt>
                <c:pt idx="3233">
                  <c:v>0.41082241000000003</c:v>
                </c:pt>
                <c:pt idx="3234">
                  <c:v>0.41096231999999994</c:v>
                </c:pt>
                <c:pt idx="3235">
                  <c:v>0.41106957</c:v>
                </c:pt>
                <c:pt idx="3236">
                  <c:v>0.41116314999999998</c:v>
                </c:pt>
                <c:pt idx="3237">
                  <c:v>0.41131727000000007</c:v>
                </c:pt>
                <c:pt idx="3238">
                  <c:v>0.41150451000000005</c:v>
                </c:pt>
                <c:pt idx="3239">
                  <c:v>0.41169682000000002</c:v>
                </c:pt>
                <c:pt idx="3240">
                  <c:v>0.41185263</c:v>
                </c:pt>
                <c:pt idx="3241">
                  <c:v>0.41207801999999993</c:v>
                </c:pt>
                <c:pt idx="3242">
                  <c:v>0.41226510999999993</c:v>
                </c:pt>
                <c:pt idx="3243">
                  <c:v>0.41246588999999995</c:v>
                </c:pt>
                <c:pt idx="3244">
                  <c:v>0.41260160999999984</c:v>
                </c:pt>
                <c:pt idx="3245">
                  <c:v>0.41277391999999979</c:v>
                </c:pt>
                <c:pt idx="3246">
                  <c:v>0.41294637999999978</c:v>
                </c:pt>
                <c:pt idx="3247">
                  <c:v>0.41311327999999975</c:v>
                </c:pt>
                <c:pt idx="3248">
                  <c:v>0.41328557999999982</c:v>
                </c:pt>
                <c:pt idx="3249">
                  <c:v>0.41342615999999988</c:v>
                </c:pt>
                <c:pt idx="3250">
                  <c:v>0.41365065999999978</c:v>
                </c:pt>
                <c:pt idx="3251">
                  <c:v>0.41382668999999977</c:v>
                </c:pt>
                <c:pt idx="3252">
                  <c:v>0.41403601999999995</c:v>
                </c:pt>
                <c:pt idx="3253">
                  <c:v>0.41432171999999989</c:v>
                </c:pt>
                <c:pt idx="3254">
                  <c:v>0.41460004999999989</c:v>
                </c:pt>
                <c:pt idx="3255">
                  <c:v>0.41486164999999986</c:v>
                </c:pt>
                <c:pt idx="3256">
                  <c:v>0.41516563999999995</c:v>
                </c:pt>
                <c:pt idx="3257">
                  <c:v>0.41535447999999986</c:v>
                </c:pt>
                <c:pt idx="3258">
                  <c:v>0.41558999000000002</c:v>
                </c:pt>
                <c:pt idx="3259">
                  <c:v>0.41583073999999998</c:v>
                </c:pt>
                <c:pt idx="3260">
                  <c:v>0.41605555999999994</c:v>
                </c:pt>
                <c:pt idx="3261">
                  <c:v>0.41619715999999995</c:v>
                </c:pt>
                <c:pt idx="3262">
                  <c:v>0.41639423000000003</c:v>
                </c:pt>
                <c:pt idx="3263">
                  <c:v>0.41656763000000008</c:v>
                </c:pt>
                <c:pt idx="3264">
                  <c:v>0.41673885000000005</c:v>
                </c:pt>
                <c:pt idx="3265">
                  <c:v>0.41698010000000013</c:v>
                </c:pt>
                <c:pt idx="3266">
                  <c:v>0.41712970000000005</c:v>
                </c:pt>
                <c:pt idx="3267">
                  <c:v>0.4174052800000001</c:v>
                </c:pt>
                <c:pt idx="3268">
                  <c:v>0.41758654000000006</c:v>
                </c:pt>
                <c:pt idx="3269">
                  <c:v>0.41775213000000017</c:v>
                </c:pt>
                <c:pt idx="3270">
                  <c:v>0.41785362000000015</c:v>
                </c:pt>
                <c:pt idx="3271">
                  <c:v>0.41802871000000019</c:v>
                </c:pt>
                <c:pt idx="3272">
                  <c:v>0.41816385000000017</c:v>
                </c:pt>
                <c:pt idx="3273">
                  <c:v>0.41826487000000012</c:v>
                </c:pt>
                <c:pt idx="3274">
                  <c:v>0.41839352000000013</c:v>
                </c:pt>
                <c:pt idx="3275">
                  <c:v>0.41856980000000005</c:v>
                </c:pt>
                <c:pt idx="3276">
                  <c:v>0.41872808000000006</c:v>
                </c:pt>
                <c:pt idx="3277">
                  <c:v>0.41878282000000011</c:v>
                </c:pt>
                <c:pt idx="3278">
                  <c:v>0.41890476000000004</c:v>
                </c:pt>
                <c:pt idx="3279">
                  <c:v>0.41897794000000005</c:v>
                </c:pt>
                <c:pt idx="3280">
                  <c:v>0.41903291000000004</c:v>
                </c:pt>
                <c:pt idx="3281">
                  <c:v>0.41911224000000002</c:v>
                </c:pt>
                <c:pt idx="3282">
                  <c:v>0.41922581000000009</c:v>
                </c:pt>
                <c:pt idx="3283">
                  <c:v>0.41931290000000004</c:v>
                </c:pt>
                <c:pt idx="3284">
                  <c:v>0.41937850000000004</c:v>
                </c:pt>
                <c:pt idx="3285">
                  <c:v>0.41941836999999998</c:v>
                </c:pt>
                <c:pt idx="3286">
                  <c:v>0.41946771000000005</c:v>
                </c:pt>
                <c:pt idx="3287">
                  <c:v>0.41956776000000007</c:v>
                </c:pt>
                <c:pt idx="3288">
                  <c:v>0.41963744999999997</c:v>
                </c:pt>
                <c:pt idx="3289">
                  <c:v>0.41970843000000002</c:v>
                </c:pt>
                <c:pt idx="3290">
                  <c:v>0.41977007</c:v>
                </c:pt>
                <c:pt idx="3291">
                  <c:v>0.41982254000000002</c:v>
                </c:pt>
                <c:pt idx="3292">
                  <c:v>0.41989579999999999</c:v>
                </c:pt>
                <c:pt idx="3293">
                  <c:v>0.41999753999999995</c:v>
                </c:pt>
                <c:pt idx="3294">
                  <c:v>0.42006233999999992</c:v>
                </c:pt>
                <c:pt idx="3295">
                  <c:v>0.42011207999999994</c:v>
                </c:pt>
                <c:pt idx="3296">
                  <c:v>0.42018743999999997</c:v>
                </c:pt>
                <c:pt idx="3297">
                  <c:v>0.42027011999999991</c:v>
                </c:pt>
                <c:pt idx="3298">
                  <c:v>0.42034513999999995</c:v>
                </c:pt>
                <c:pt idx="3299">
                  <c:v>0.42043776999999999</c:v>
                </c:pt>
                <c:pt idx="3300">
                  <c:v>0.42052058000000003</c:v>
                </c:pt>
                <c:pt idx="3301">
                  <c:v>0.42061391999999997</c:v>
                </c:pt>
                <c:pt idx="3302">
                  <c:v>0.42067257999999996</c:v>
                </c:pt>
                <c:pt idx="3303">
                  <c:v>0.42073307999999998</c:v>
                </c:pt>
                <c:pt idx="3304">
                  <c:v>0.42080521999999992</c:v>
                </c:pt>
                <c:pt idx="3305">
                  <c:v>0.42088038999999988</c:v>
                </c:pt>
                <c:pt idx="3306">
                  <c:v>0.42096085999999988</c:v>
                </c:pt>
                <c:pt idx="3307">
                  <c:v>0.42104257999999994</c:v>
                </c:pt>
                <c:pt idx="3308">
                  <c:v>0.42111463999999993</c:v>
                </c:pt>
                <c:pt idx="3309">
                  <c:v>0.42124327999999989</c:v>
                </c:pt>
                <c:pt idx="3310">
                  <c:v>0.42133016999999989</c:v>
                </c:pt>
                <c:pt idx="3311">
                  <c:v>0.42142930999999995</c:v>
                </c:pt>
                <c:pt idx="3312">
                  <c:v>0.42152444999999994</c:v>
                </c:pt>
                <c:pt idx="3313">
                  <c:v>0.42160343999999994</c:v>
                </c:pt>
                <c:pt idx="3314">
                  <c:v>0.42170911999999999</c:v>
                </c:pt>
                <c:pt idx="3315">
                  <c:v>0.42179639000000002</c:v>
                </c:pt>
                <c:pt idx="3316">
                  <c:v>0.42187887000000002</c:v>
                </c:pt>
                <c:pt idx="3317">
                  <c:v>0.42195569000000011</c:v>
                </c:pt>
                <c:pt idx="3318">
                  <c:v>0.42202155000000013</c:v>
                </c:pt>
                <c:pt idx="3319">
                  <c:v>0.42211575000000012</c:v>
                </c:pt>
                <c:pt idx="3320">
                  <c:v>0.4221722100000001</c:v>
                </c:pt>
                <c:pt idx="3321">
                  <c:v>0.42217711000000013</c:v>
                </c:pt>
                <c:pt idx="3322">
                  <c:v>0.42215551000000007</c:v>
                </c:pt>
                <c:pt idx="3323">
                  <c:v>0.42213815000000005</c:v>
                </c:pt>
                <c:pt idx="3324">
                  <c:v>0.42218965000000003</c:v>
                </c:pt>
                <c:pt idx="3325">
                  <c:v>0.4221866700000001</c:v>
                </c:pt>
                <c:pt idx="3326">
                  <c:v>0.42219537000000007</c:v>
                </c:pt>
                <c:pt idx="3327">
                  <c:v>0.42221197000000005</c:v>
                </c:pt>
                <c:pt idx="3328">
                  <c:v>0.42222961999999997</c:v>
                </c:pt>
                <c:pt idx="3329">
                  <c:v>0.42221000000000003</c:v>
                </c:pt>
                <c:pt idx="3330">
                  <c:v>0.42218837999999997</c:v>
                </c:pt>
                <c:pt idx="3331">
                  <c:v>0.42212994000000009</c:v>
                </c:pt>
                <c:pt idx="3332">
                  <c:v>0.42207910999999998</c:v>
                </c:pt>
                <c:pt idx="3333">
                  <c:v>0.42200746</c:v>
                </c:pt>
                <c:pt idx="3334">
                  <c:v>0.42197785000000004</c:v>
                </c:pt>
                <c:pt idx="3335">
                  <c:v>0.42197804000000005</c:v>
                </c:pt>
                <c:pt idx="3336">
                  <c:v>0.42198503999999998</c:v>
                </c:pt>
                <c:pt idx="3337">
                  <c:v>0.42195261000000001</c:v>
                </c:pt>
                <c:pt idx="3338">
                  <c:v>0.42187780000000003</c:v>
                </c:pt>
                <c:pt idx="3339">
                  <c:v>0.42176225000000001</c:v>
                </c:pt>
                <c:pt idx="3340">
                  <c:v>0.42170250000000004</c:v>
                </c:pt>
                <c:pt idx="3341">
                  <c:v>0.4215814100000001</c:v>
                </c:pt>
                <c:pt idx="3342">
                  <c:v>0.42150020000000005</c:v>
                </c:pt>
                <c:pt idx="3343">
                  <c:v>0.42139174000000001</c:v>
                </c:pt>
                <c:pt idx="3344">
                  <c:v>0.42135339999999999</c:v>
                </c:pt>
                <c:pt idx="3345">
                  <c:v>0.42126464999999996</c:v>
                </c:pt>
                <c:pt idx="3346">
                  <c:v>0.42121192000000002</c:v>
                </c:pt>
                <c:pt idx="3347">
                  <c:v>0.42113715000000002</c:v>
                </c:pt>
                <c:pt idx="3348">
                  <c:v>0.42107061000000001</c:v>
                </c:pt>
                <c:pt idx="3349">
                  <c:v>0.42101961000000004</c:v>
                </c:pt>
                <c:pt idx="3350">
                  <c:v>0.42089327000000004</c:v>
                </c:pt>
                <c:pt idx="3351">
                  <c:v>0.42083569000000004</c:v>
                </c:pt>
                <c:pt idx="3352">
                  <c:v>0.42071804000000007</c:v>
                </c:pt>
                <c:pt idx="3353">
                  <c:v>0.42053846000000006</c:v>
                </c:pt>
                <c:pt idx="3354">
                  <c:v>0.42036416999999998</c:v>
                </c:pt>
                <c:pt idx="3355">
                  <c:v>0.42020863000000008</c:v>
                </c:pt>
                <c:pt idx="3356">
                  <c:v>0.42003412000000007</c:v>
                </c:pt>
                <c:pt idx="3357">
                  <c:v>0.41992432999999996</c:v>
                </c:pt>
                <c:pt idx="3358">
                  <c:v>0.41978904</c:v>
                </c:pt>
                <c:pt idx="3359">
                  <c:v>0.41963485999999994</c:v>
                </c:pt>
                <c:pt idx="3360">
                  <c:v>0.41948568999999997</c:v>
                </c:pt>
                <c:pt idx="3361">
                  <c:v>0.41942513999999997</c:v>
                </c:pt>
                <c:pt idx="3362">
                  <c:v>0.41934235000000003</c:v>
                </c:pt>
                <c:pt idx="3363">
                  <c:v>0.41927160999999996</c:v>
                </c:pt>
                <c:pt idx="3364">
                  <c:v>0.41917909999999997</c:v>
                </c:pt>
                <c:pt idx="3365">
                  <c:v>0.41901838999999991</c:v>
                </c:pt>
                <c:pt idx="3366">
                  <c:v>0.41895188999999994</c:v>
                </c:pt>
                <c:pt idx="3367">
                  <c:v>0.41876812999999985</c:v>
                </c:pt>
                <c:pt idx="3368">
                  <c:v>0.41866509999999985</c:v>
                </c:pt>
                <c:pt idx="3369">
                  <c:v>0.41857283999999984</c:v>
                </c:pt>
                <c:pt idx="3370">
                  <c:v>0.41853648999999976</c:v>
                </c:pt>
                <c:pt idx="3371">
                  <c:v>0.41845654999999982</c:v>
                </c:pt>
                <c:pt idx="3372">
                  <c:v>0.41840604999999975</c:v>
                </c:pt>
                <c:pt idx="3373">
                  <c:v>0.41834608999999973</c:v>
                </c:pt>
                <c:pt idx="3374">
                  <c:v>0.41829112999999979</c:v>
                </c:pt>
                <c:pt idx="3375">
                  <c:v>0.4182202099999997</c:v>
                </c:pt>
                <c:pt idx="3376">
                  <c:v>0.41815456999999973</c:v>
                </c:pt>
                <c:pt idx="3377">
                  <c:v>0.41816347999999981</c:v>
                </c:pt>
                <c:pt idx="3378">
                  <c:v>0.41812332999999979</c:v>
                </c:pt>
                <c:pt idx="3379">
                  <c:v>0.4181305999999998</c:v>
                </c:pt>
                <c:pt idx="3380">
                  <c:v>0.4181179299999998</c:v>
                </c:pt>
                <c:pt idx="3381">
                  <c:v>0.41809654999999979</c:v>
                </c:pt>
                <c:pt idx="3382">
                  <c:v>0.41805229999999988</c:v>
                </c:pt>
                <c:pt idx="3383">
                  <c:v>0.41803551999999988</c:v>
                </c:pt>
                <c:pt idx="3384">
                  <c:v>0.41802952999999987</c:v>
                </c:pt>
                <c:pt idx="3385">
                  <c:v>0.41805029999999987</c:v>
                </c:pt>
                <c:pt idx="3386">
                  <c:v>0.41804942999999989</c:v>
                </c:pt>
                <c:pt idx="3387">
                  <c:v>0.41805308999999979</c:v>
                </c:pt>
                <c:pt idx="3388">
                  <c:v>0.41805761999999985</c:v>
                </c:pt>
                <c:pt idx="3389">
                  <c:v>0.41809407999999981</c:v>
                </c:pt>
                <c:pt idx="3390">
                  <c:v>0.41813205999999992</c:v>
                </c:pt>
                <c:pt idx="3391">
                  <c:v>0.41817309999999996</c:v>
                </c:pt>
                <c:pt idx="3392">
                  <c:v>0.41818240999999995</c:v>
                </c:pt>
                <c:pt idx="3393">
                  <c:v>0.41817020999999999</c:v>
                </c:pt>
                <c:pt idx="3394">
                  <c:v>0.41819643999999995</c:v>
                </c:pt>
                <c:pt idx="3395">
                  <c:v>0.41822226000000001</c:v>
                </c:pt>
                <c:pt idx="3396">
                  <c:v>0.41824053999999999</c:v>
                </c:pt>
                <c:pt idx="3397">
                  <c:v>0.4182902</c:v>
                </c:pt>
                <c:pt idx="3398">
                  <c:v>0.41835108000000004</c:v>
                </c:pt>
                <c:pt idx="3399">
                  <c:v>0.41840430000000012</c:v>
                </c:pt>
                <c:pt idx="3400">
                  <c:v>0.41843336000000014</c:v>
                </c:pt>
                <c:pt idx="3401">
                  <c:v>0.41848605000000011</c:v>
                </c:pt>
                <c:pt idx="3402">
                  <c:v>0.41850493000000005</c:v>
                </c:pt>
                <c:pt idx="3403">
                  <c:v>0.41855612000000009</c:v>
                </c:pt>
                <c:pt idx="3404">
                  <c:v>0.41860089000000011</c:v>
                </c:pt>
                <c:pt idx="3405">
                  <c:v>0.41866521000000007</c:v>
                </c:pt>
                <c:pt idx="3406">
                  <c:v>0.41874363000000009</c:v>
                </c:pt>
                <c:pt idx="3407">
                  <c:v>0.41879627000000008</c:v>
                </c:pt>
                <c:pt idx="3408">
                  <c:v>0.41882855000000008</c:v>
                </c:pt>
                <c:pt idx="3409">
                  <c:v>0.41882779000000009</c:v>
                </c:pt>
                <c:pt idx="3410">
                  <c:v>0.41888289000000012</c:v>
                </c:pt>
                <c:pt idx="3411">
                  <c:v>0.41889572000000008</c:v>
                </c:pt>
                <c:pt idx="3412">
                  <c:v>0.41894847000000013</c:v>
                </c:pt>
                <c:pt idx="3413">
                  <c:v>0.41895494000000011</c:v>
                </c:pt>
                <c:pt idx="3414">
                  <c:v>0.41895252000000016</c:v>
                </c:pt>
                <c:pt idx="3415">
                  <c:v>0.4189701500000001</c:v>
                </c:pt>
                <c:pt idx="3416">
                  <c:v>0.41898589000000008</c:v>
                </c:pt>
                <c:pt idx="3417">
                  <c:v>0.41901645000000015</c:v>
                </c:pt>
                <c:pt idx="3418">
                  <c:v>0.4190025200000001</c:v>
                </c:pt>
                <c:pt idx="3419">
                  <c:v>0.41905232000000003</c:v>
                </c:pt>
                <c:pt idx="3420">
                  <c:v>0.41907898000000005</c:v>
                </c:pt>
                <c:pt idx="3421">
                  <c:v>0.41910650000000005</c:v>
                </c:pt>
                <c:pt idx="3422">
                  <c:v>0.41913683999999995</c:v>
                </c:pt>
                <c:pt idx="3423">
                  <c:v>0.41915962000000001</c:v>
                </c:pt>
                <c:pt idx="3424">
                  <c:v>0.41916378000000004</c:v>
                </c:pt>
                <c:pt idx="3425">
                  <c:v>0.41922850000000006</c:v>
                </c:pt>
                <c:pt idx="3426">
                  <c:v>0.4192382400000001</c:v>
                </c:pt>
                <c:pt idx="3427">
                  <c:v>0.41923685999999999</c:v>
                </c:pt>
                <c:pt idx="3428">
                  <c:v>0.41926964000000005</c:v>
                </c:pt>
                <c:pt idx="3429">
                  <c:v>0.41927342000000001</c:v>
                </c:pt>
                <c:pt idx="3430">
                  <c:v>0.41930512000000009</c:v>
                </c:pt>
                <c:pt idx="3431">
                  <c:v>0.41932279</c:v>
                </c:pt>
                <c:pt idx="3432">
                  <c:v>0.41937656000000018</c:v>
                </c:pt>
                <c:pt idx="3433">
                  <c:v>0.41938747000000015</c:v>
                </c:pt>
                <c:pt idx="3434">
                  <c:v>0.41939388000000011</c:v>
                </c:pt>
                <c:pt idx="3435">
                  <c:v>0.41941286000000005</c:v>
                </c:pt>
                <c:pt idx="3436">
                  <c:v>0.4194093000000001</c:v>
                </c:pt>
                <c:pt idx="3437">
                  <c:v>0.41941170000000016</c:v>
                </c:pt>
                <c:pt idx="3438">
                  <c:v>0.41942159000000018</c:v>
                </c:pt>
                <c:pt idx="3439">
                  <c:v>0.41943836000000007</c:v>
                </c:pt>
                <c:pt idx="3440">
                  <c:v>0.41945737</c:v>
                </c:pt>
                <c:pt idx="3441">
                  <c:v>0.41947741999999993</c:v>
                </c:pt>
                <c:pt idx="3442">
                  <c:v>0.41951480999999996</c:v>
                </c:pt>
                <c:pt idx="3443">
                  <c:v>0.41953842999999991</c:v>
                </c:pt>
                <c:pt idx="3444">
                  <c:v>0.41958560999999994</c:v>
                </c:pt>
                <c:pt idx="3445">
                  <c:v>0.41962078999999997</c:v>
                </c:pt>
                <c:pt idx="3446">
                  <c:v>0.41965909999999984</c:v>
                </c:pt>
                <c:pt idx="3447">
                  <c:v>0.41969053999999995</c:v>
                </c:pt>
                <c:pt idx="3448">
                  <c:v>0.4197012699999999</c:v>
                </c:pt>
                <c:pt idx="3449">
                  <c:v>0.41972445000000003</c:v>
                </c:pt>
                <c:pt idx="3450">
                  <c:v>0.41976218000000004</c:v>
                </c:pt>
                <c:pt idx="3451">
                  <c:v>0.41977096000000003</c:v>
                </c:pt>
                <c:pt idx="3452">
                  <c:v>0.41981672000000003</c:v>
                </c:pt>
                <c:pt idx="3453">
                  <c:v>0.41982942000000001</c:v>
                </c:pt>
                <c:pt idx="3454">
                  <c:v>0.41986050000000008</c:v>
                </c:pt>
                <c:pt idx="3455">
                  <c:v>0.41991075000000011</c:v>
                </c:pt>
                <c:pt idx="3456">
                  <c:v>0.41994171000000008</c:v>
                </c:pt>
                <c:pt idx="3457">
                  <c:v>0.41996270000000002</c:v>
                </c:pt>
                <c:pt idx="3458">
                  <c:v>0.41998722000000011</c:v>
                </c:pt>
                <c:pt idx="3459">
                  <c:v>0.42002834000000017</c:v>
                </c:pt>
                <c:pt idx="3460">
                  <c:v>0.42010152000000012</c:v>
                </c:pt>
                <c:pt idx="3461">
                  <c:v>0.42014577000000008</c:v>
                </c:pt>
                <c:pt idx="3462">
                  <c:v>0.42019393000000016</c:v>
                </c:pt>
                <c:pt idx="3463">
                  <c:v>0.4202317900000001</c:v>
                </c:pt>
                <c:pt idx="3464">
                  <c:v>0.42028183000000019</c:v>
                </c:pt>
                <c:pt idx="3465">
                  <c:v>0.42031118000000012</c:v>
                </c:pt>
                <c:pt idx="3466">
                  <c:v>0.4203589900000001</c:v>
                </c:pt>
                <c:pt idx="3467">
                  <c:v>0.42041142000000009</c:v>
                </c:pt>
                <c:pt idx="3468">
                  <c:v>0.42045054000000009</c:v>
                </c:pt>
                <c:pt idx="3469">
                  <c:v>0.42049628000000006</c:v>
                </c:pt>
                <c:pt idx="3470">
                  <c:v>0.42056542000000002</c:v>
                </c:pt>
                <c:pt idx="3471">
                  <c:v>0.42063029000000002</c:v>
                </c:pt>
                <c:pt idx="3472">
                  <c:v>0.42069116000000001</c:v>
                </c:pt>
                <c:pt idx="3473">
                  <c:v>0.4207620299999999</c:v>
                </c:pt>
                <c:pt idx="3474">
                  <c:v>0.42085448999999997</c:v>
                </c:pt>
                <c:pt idx="3475">
                  <c:v>0.42091105999999995</c:v>
                </c:pt>
                <c:pt idx="3476">
                  <c:v>0.4209880700000001</c:v>
                </c:pt>
                <c:pt idx="3477">
                  <c:v>0.42106252</c:v>
                </c:pt>
                <c:pt idx="3478">
                  <c:v>0.4211602599999999</c:v>
                </c:pt>
                <c:pt idx="3479">
                  <c:v>0.42123099999999986</c:v>
                </c:pt>
                <c:pt idx="3480">
                  <c:v>0.42133079999999995</c:v>
                </c:pt>
                <c:pt idx="3481">
                  <c:v>0.42145694999999989</c:v>
                </c:pt>
                <c:pt idx="3482">
                  <c:v>0.42155929999999986</c:v>
                </c:pt>
                <c:pt idx="3483">
                  <c:v>0.42168240999999979</c:v>
                </c:pt>
                <c:pt idx="3484">
                  <c:v>0.42174796999999992</c:v>
                </c:pt>
                <c:pt idx="3485">
                  <c:v>0.42182829999999977</c:v>
                </c:pt>
                <c:pt idx="3486">
                  <c:v>0.42196505999999978</c:v>
                </c:pt>
                <c:pt idx="3487">
                  <c:v>0.4220436699999997</c:v>
                </c:pt>
                <c:pt idx="3488">
                  <c:v>0.42213599999999979</c:v>
                </c:pt>
                <c:pt idx="3489">
                  <c:v>0.42220913999999982</c:v>
                </c:pt>
                <c:pt idx="3490">
                  <c:v>0.42228916999999977</c:v>
                </c:pt>
                <c:pt idx="3491">
                  <c:v>0.42238398999999982</c:v>
                </c:pt>
                <c:pt idx="3492">
                  <c:v>0.42249607999999994</c:v>
                </c:pt>
                <c:pt idx="3493">
                  <c:v>0.42258016999999998</c:v>
                </c:pt>
                <c:pt idx="3494">
                  <c:v>0.42265617999999994</c:v>
                </c:pt>
                <c:pt idx="3495">
                  <c:v>0.42275395999999987</c:v>
                </c:pt>
                <c:pt idx="3496">
                  <c:v>0.42288462999999998</c:v>
                </c:pt>
                <c:pt idx="3497">
                  <c:v>0.4229943599999999</c:v>
                </c:pt>
                <c:pt idx="3498">
                  <c:v>0.42307139999999988</c:v>
                </c:pt>
                <c:pt idx="3499">
                  <c:v>0.42310227999999994</c:v>
                </c:pt>
                <c:pt idx="3500">
                  <c:v>0.42318806999999997</c:v>
                </c:pt>
                <c:pt idx="3501">
                  <c:v>0.42322824999999997</c:v>
                </c:pt>
                <c:pt idx="3502">
                  <c:v>0.42334441999999994</c:v>
                </c:pt>
                <c:pt idx="3503">
                  <c:v>0.42344040000000005</c:v>
                </c:pt>
                <c:pt idx="3504">
                  <c:v>0.42354406999999999</c:v>
                </c:pt>
                <c:pt idx="3505">
                  <c:v>0.42359291000000004</c:v>
                </c:pt>
                <c:pt idx="3506">
                  <c:v>0.42363206000000014</c:v>
                </c:pt>
                <c:pt idx="3507">
                  <c:v>0.4236894000000001</c:v>
                </c:pt>
                <c:pt idx="3508">
                  <c:v>0.42381892999999998</c:v>
                </c:pt>
                <c:pt idx="3509">
                  <c:v>0.42394685999999987</c:v>
                </c:pt>
                <c:pt idx="3510">
                  <c:v>0.42402325999999996</c:v>
                </c:pt>
                <c:pt idx="3511">
                  <c:v>0.42415536000000004</c:v>
                </c:pt>
                <c:pt idx="3512">
                  <c:v>0.42428588</c:v>
                </c:pt>
                <c:pt idx="3513">
                  <c:v>0.42439840000000012</c:v>
                </c:pt>
                <c:pt idx="3514">
                  <c:v>0.42453904000000003</c:v>
                </c:pt>
                <c:pt idx="3515">
                  <c:v>0.42463800000000013</c:v>
                </c:pt>
                <c:pt idx="3516">
                  <c:v>0.42475291000000015</c:v>
                </c:pt>
                <c:pt idx="3517">
                  <c:v>0.42482932000000012</c:v>
                </c:pt>
                <c:pt idx="3518">
                  <c:v>0.42494580000000015</c:v>
                </c:pt>
                <c:pt idx="3519">
                  <c:v>0.42499260000000005</c:v>
                </c:pt>
                <c:pt idx="3520">
                  <c:v>0.4250975500000001</c:v>
                </c:pt>
                <c:pt idx="3521">
                  <c:v>0.4252589100000001</c:v>
                </c:pt>
                <c:pt idx="3522">
                  <c:v>0.42536875000000002</c:v>
                </c:pt>
                <c:pt idx="3523">
                  <c:v>0.42548454000000008</c:v>
                </c:pt>
                <c:pt idx="3524">
                  <c:v>0.42560004000000012</c:v>
                </c:pt>
                <c:pt idx="3525">
                  <c:v>0.42567911000000008</c:v>
                </c:pt>
                <c:pt idx="3526">
                  <c:v>0.42577244000000014</c:v>
                </c:pt>
                <c:pt idx="3527">
                  <c:v>0.42589378000000011</c:v>
                </c:pt>
                <c:pt idx="3528">
                  <c:v>0.42601116000000011</c:v>
                </c:pt>
                <c:pt idx="3529">
                  <c:v>0.42615497000000002</c:v>
                </c:pt>
                <c:pt idx="3530">
                  <c:v>0.42627169000000009</c:v>
                </c:pt>
                <c:pt idx="3531">
                  <c:v>0.42639494000000022</c:v>
                </c:pt>
                <c:pt idx="3532">
                  <c:v>0.42650240000000011</c:v>
                </c:pt>
                <c:pt idx="3533">
                  <c:v>0.42660035000000024</c:v>
                </c:pt>
                <c:pt idx="3534">
                  <c:v>0.42670699000000012</c:v>
                </c:pt>
                <c:pt idx="3535">
                  <c:v>0.42684682000000007</c:v>
                </c:pt>
                <c:pt idx="3536">
                  <c:v>0.42696249000000008</c:v>
                </c:pt>
                <c:pt idx="3537">
                  <c:v>0.42709912000000022</c:v>
                </c:pt>
                <c:pt idx="3538">
                  <c:v>0.4272488900000001</c:v>
                </c:pt>
                <c:pt idx="3539">
                  <c:v>0.42739451000000017</c:v>
                </c:pt>
                <c:pt idx="3540">
                  <c:v>0.42755930000000014</c:v>
                </c:pt>
                <c:pt idx="3541">
                  <c:v>0.42766994000000014</c:v>
                </c:pt>
                <c:pt idx="3542">
                  <c:v>0.4278155800000002</c:v>
                </c:pt>
                <c:pt idx="3543">
                  <c:v>0.42799760000000014</c:v>
                </c:pt>
                <c:pt idx="3544">
                  <c:v>0.42808830000000009</c:v>
                </c:pt>
                <c:pt idx="3545">
                  <c:v>0.42827461000000006</c:v>
                </c:pt>
                <c:pt idx="3546">
                  <c:v>0.42837616000000006</c:v>
                </c:pt>
                <c:pt idx="3547">
                  <c:v>0.42852866000000006</c:v>
                </c:pt>
                <c:pt idx="3548">
                  <c:v>0.42866646000000003</c:v>
                </c:pt>
                <c:pt idx="3549">
                  <c:v>0.42883287000000009</c:v>
                </c:pt>
                <c:pt idx="3550">
                  <c:v>0.4289285000000001</c:v>
                </c:pt>
                <c:pt idx="3551">
                  <c:v>0.42903971000000007</c:v>
                </c:pt>
                <c:pt idx="3552">
                  <c:v>0.42911687000000015</c:v>
                </c:pt>
                <c:pt idx="3553">
                  <c:v>0.42929635000000005</c:v>
                </c:pt>
                <c:pt idx="3554">
                  <c:v>0.42940360000000005</c:v>
                </c:pt>
                <c:pt idx="3555">
                  <c:v>0.42947433000000013</c:v>
                </c:pt>
                <c:pt idx="3556">
                  <c:v>0.42955423000000004</c:v>
                </c:pt>
                <c:pt idx="3557">
                  <c:v>0.42964679999999994</c:v>
                </c:pt>
                <c:pt idx="3558">
                  <c:v>0.42983283999999999</c:v>
                </c:pt>
                <c:pt idx="3559">
                  <c:v>0.42998701000000006</c:v>
                </c:pt>
                <c:pt idx="3560">
                  <c:v>0.43016793000000009</c:v>
                </c:pt>
                <c:pt idx="3561">
                  <c:v>0.43035480000000009</c:v>
                </c:pt>
                <c:pt idx="3562">
                  <c:v>0.43053235000000006</c:v>
                </c:pt>
                <c:pt idx="3563">
                  <c:v>0.43071034999999996</c:v>
                </c:pt>
                <c:pt idx="3564">
                  <c:v>0.43088432999999993</c:v>
                </c:pt>
                <c:pt idx="3565">
                  <c:v>0.43103817</c:v>
                </c:pt>
                <c:pt idx="3566">
                  <c:v>0.43118449999999997</c:v>
                </c:pt>
                <c:pt idx="3567">
                  <c:v>0.43136034999999995</c:v>
                </c:pt>
                <c:pt idx="3568">
                  <c:v>0.43147780999999996</c:v>
                </c:pt>
                <c:pt idx="3569">
                  <c:v>0.43159949999999997</c:v>
                </c:pt>
                <c:pt idx="3570">
                  <c:v>0.4317008699999999</c:v>
                </c:pt>
                <c:pt idx="3571">
                  <c:v>0.43177061999999999</c:v>
                </c:pt>
                <c:pt idx="3572">
                  <c:v>0.43187082000000004</c:v>
                </c:pt>
                <c:pt idx="3573">
                  <c:v>0.43198936999999993</c:v>
                </c:pt>
                <c:pt idx="3574">
                  <c:v>0.43207670999999997</c:v>
                </c:pt>
                <c:pt idx="3575">
                  <c:v>0.43215660999999989</c:v>
                </c:pt>
                <c:pt idx="3576">
                  <c:v>0.43223058999999986</c:v>
                </c:pt>
                <c:pt idx="3577">
                  <c:v>0.43232739999999992</c:v>
                </c:pt>
                <c:pt idx="3578">
                  <c:v>0.43242019999999998</c:v>
                </c:pt>
                <c:pt idx="3579">
                  <c:v>0.43254321999999995</c:v>
                </c:pt>
                <c:pt idx="3580">
                  <c:v>0.43263678</c:v>
                </c:pt>
                <c:pt idx="3581">
                  <c:v>0.43272529000000004</c:v>
                </c:pt>
                <c:pt idx="3582">
                  <c:v>0.43281516000000009</c:v>
                </c:pt>
                <c:pt idx="3583">
                  <c:v>0.43289415000000014</c:v>
                </c:pt>
                <c:pt idx="3584">
                  <c:v>0.4330269000000001</c:v>
                </c:pt>
                <c:pt idx="3585">
                  <c:v>0.43312223000000005</c:v>
                </c:pt>
                <c:pt idx="3586">
                  <c:v>0.43317605000000009</c:v>
                </c:pt>
                <c:pt idx="3587">
                  <c:v>0.43325475999999996</c:v>
                </c:pt>
                <c:pt idx="3588">
                  <c:v>0.43333342999999991</c:v>
                </c:pt>
                <c:pt idx="3589">
                  <c:v>0.4334413299999999</c:v>
                </c:pt>
                <c:pt idx="3590">
                  <c:v>0.43354619999999988</c:v>
                </c:pt>
                <c:pt idx="3591">
                  <c:v>0.43363392999999989</c:v>
                </c:pt>
                <c:pt idx="3592">
                  <c:v>0.43373463999999984</c:v>
                </c:pt>
                <c:pt idx="3593">
                  <c:v>0.4338424099999999</c:v>
                </c:pt>
                <c:pt idx="3594">
                  <c:v>0.43404581999999992</c:v>
                </c:pt>
                <c:pt idx="3595">
                  <c:v>0.43414314999999992</c:v>
                </c:pt>
                <c:pt idx="3596">
                  <c:v>0.43432111999999995</c:v>
                </c:pt>
                <c:pt idx="3597">
                  <c:v>0.43462827000000004</c:v>
                </c:pt>
                <c:pt idx="3598">
                  <c:v>0.43482312000000001</c:v>
                </c:pt>
                <c:pt idx="3599">
                  <c:v>0.43494595000000003</c:v>
                </c:pt>
                <c:pt idx="3600">
                  <c:v>0.43504967999999999</c:v>
                </c:pt>
                <c:pt idx="3601">
                  <c:v>0.43516826999999997</c:v>
                </c:pt>
                <c:pt idx="3602">
                  <c:v>0.43527402999999998</c:v>
                </c:pt>
                <c:pt idx="3603">
                  <c:v>0.43553565000000005</c:v>
                </c:pt>
                <c:pt idx="3604">
                  <c:v>0.43560757999999999</c:v>
                </c:pt>
                <c:pt idx="3605">
                  <c:v>0.43580915000000003</c:v>
                </c:pt>
                <c:pt idx="3606">
                  <c:v>0.43612213</c:v>
                </c:pt>
                <c:pt idx="3607">
                  <c:v>0.43626871</c:v>
                </c:pt>
                <c:pt idx="3608">
                  <c:v>0.43632078000000002</c:v>
                </c:pt>
                <c:pt idx="3609">
                  <c:v>0.43641244999999995</c:v>
                </c:pt>
                <c:pt idx="3610">
                  <c:v>0.43678761999999999</c:v>
                </c:pt>
                <c:pt idx="3611">
                  <c:v>0.43690267999999999</c:v>
                </c:pt>
                <c:pt idx="3612">
                  <c:v>0.43693875999999998</c:v>
                </c:pt>
                <c:pt idx="3613">
                  <c:v>0.43723769000000007</c:v>
                </c:pt>
                <c:pt idx="3614">
                  <c:v>0.43741955000000005</c:v>
                </c:pt>
                <c:pt idx="3615">
                  <c:v>0.43781099000000007</c:v>
                </c:pt>
                <c:pt idx="3616">
                  <c:v>0.43785477</c:v>
                </c:pt>
                <c:pt idx="3617">
                  <c:v>0.43799611999999999</c:v>
                </c:pt>
                <c:pt idx="3618">
                  <c:v>0.43810161999999997</c:v>
                </c:pt>
                <c:pt idx="3619">
                  <c:v>0.43820856999999991</c:v>
                </c:pt>
                <c:pt idx="3620">
                  <c:v>0.43836153999999994</c:v>
                </c:pt>
                <c:pt idx="3621">
                  <c:v>0.4384514599999999</c:v>
                </c:pt>
                <c:pt idx="3622">
                  <c:v>0.43865811999999998</c:v>
                </c:pt>
                <c:pt idx="3623">
                  <c:v>0.43871703999999995</c:v>
                </c:pt>
                <c:pt idx="3624">
                  <c:v>0.43878059999999991</c:v>
                </c:pt>
                <c:pt idx="3625">
                  <c:v>0.43902754999999999</c:v>
                </c:pt>
                <c:pt idx="3626">
                  <c:v>0.43910764999999996</c:v>
                </c:pt>
                <c:pt idx="3627">
                  <c:v>0.43921723000000001</c:v>
                </c:pt>
                <c:pt idx="3628">
                  <c:v>0.43928599000000007</c:v>
                </c:pt>
                <c:pt idx="3629">
                  <c:v>0.43936388999999998</c:v>
                </c:pt>
                <c:pt idx="3630">
                  <c:v>0.43947695999999992</c:v>
                </c:pt>
                <c:pt idx="3631">
                  <c:v>0.4399842699999999</c:v>
                </c:pt>
                <c:pt idx="3632">
                  <c:v>0.44003975999999995</c:v>
                </c:pt>
                <c:pt idx="3633">
                  <c:v>0.44011482999999996</c:v>
                </c:pt>
                <c:pt idx="3634">
                  <c:v>0.44019139000000002</c:v>
                </c:pt>
                <c:pt idx="3635">
                  <c:v>0.44021317999999998</c:v>
                </c:pt>
                <c:pt idx="3636">
                  <c:v>0.44055154000000002</c:v>
                </c:pt>
                <c:pt idx="3637">
                  <c:v>0.44060799</c:v>
                </c:pt>
                <c:pt idx="3638">
                  <c:v>0.44067755000000014</c:v>
                </c:pt>
                <c:pt idx="3639">
                  <c:v>0.4408882300000001</c:v>
                </c:pt>
                <c:pt idx="3640">
                  <c:v>0.44095155000000008</c:v>
                </c:pt>
                <c:pt idx="3641">
                  <c:v>0.4410550700000001</c:v>
                </c:pt>
                <c:pt idx="3642">
                  <c:v>0.44119900000000006</c:v>
                </c:pt>
                <c:pt idx="3643">
                  <c:v>0.44120770000000015</c:v>
                </c:pt>
                <c:pt idx="3644">
                  <c:v>0.44127272000000012</c:v>
                </c:pt>
                <c:pt idx="3645">
                  <c:v>0.44125413000000002</c:v>
                </c:pt>
                <c:pt idx="3646">
                  <c:v>0.44131291000000011</c:v>
                </c:pt>
                <c:pt idx="3647">
                  <c:v>0.44132550000000009</c:v>
                </c:pt>
                <c:pt idx="3648">
                  <c:v>0.44148874000000005</c:v>
                </c:pt>
                <c:pt idx="3649">
                  <c:v>0.44153786000000006</c:v>
                </c:pt>
                <c:pt idx="3650">
                  <c:v>0.4415943</c:v>
                </c:pt>
                <c:pt idx="3651">
                  <c:v>0.44190867000000006</c:v>
                </c:pt>
                <c:pt idx="3652">
                  <c:v>0.44217305000000012</c:v>
                </c:pt>
                <c:pt idx="3653">
                  <c:v>0.44229094000000002</c:v>
                </c:pt>
                <c:pt idx="3654">
                  <c:v>0.44250870999999997</c:v>
                </c:pt>
                <c:pt idx="3655">
                  <c:v>0.44285555999999993</c:v>
                </c:pt>
                <c:pt idx="3656">
                  <c:v>0.44305009999999995</c:v>
                </c:pt>
                <c:pt idx="3657">
                  <c:v>0.44311895999999995</c:v>
                </c:pt>
                <c:pt idx="3658">
                  <c:v>0.44324678999999995</c:v>
                </c:pt>
                <c:pt idx="3659">
                  <c:v>0.44329314000000003</c:v>
                </c:pt>
                <c:pt idx="3660">
                  <c:v>0.44341543999999999</c:v>
                </c:pt>
                <c:pt idx="3661">
                  <c:v>0.44340943000000005</c:v>
                </c:pt>
                <c:pt idx="3662">
                  <c:v>0.44335173</c:v>
                </c:pt>
                <c:pt idx="3663">
                  <c:v>0.44332635999999992</c:v>
                </c:pt>
                <c:pt idx="3664">
                  <c:v>0.44330187999999993</c:v>
                </c:pt>
                <c:pt idx="3665">
                  <c:v>0.44341584999999994</c:v>
                </c:pt>
                <c:pt idx="3666">
                  <c:v>0.44342515999999998</c:v>
                </c:pt>
                <c:pt idx="3667">
                  <c:v>0.44369913999999988</c:v>
                </c:pt>
                <c:pt idx="3668">
                  <c:v>0.44392154999999983</c:v>
                </c:pt>
                <c:pt idx="3669">
                  <c:v>0.44395035999999982</c:v>
                </c:pt>
                <c:pt idx="3670">
                  <c:v>0.44398452999999999</c:v>
                </c:pt>
                <c:pt idx="3671">
                  <c:v>0.44406419999999991</c:v>
                </c:pt>
                <c:pt idx="3672">
                  <c:v>0.4441061899999999</c:v>
                </c:pt>
                <c:pt idx="3673">
                  <c:v>0.44413586999999993</c:v>
                </c:pt>
                <c:pt idx="3674">
                  <c:v>0.44421390999999993</c:v>
                </c:pt>
                <c:pt idx="3675">
                  <c:v>0.44444206999999997</c:v>
                </c:pt>
                <c:pt idx="3676">
                  <c:v>0.44448776000000001</c:v>
                </c:pt>
                <c:pt idx="3677">
                  <c:v>0.44451674000000002</c:v>
                </c:pt>
                <c:pt idx="3678">
                  <c:v>0.44451995999999994</c:v>
                </c:pt>
                <c:pt idx="3679">
                  <c:v>0.44451565000000004</c:v>
                </c:pt>
                <c:pt idx="3680">
                  <c:v>0.44462316000000007</c:v>
                </c:pt>
                <c:pt idx="3681">
                  <c:v>0.44466803000000005</c:v>
                </c:pt>
                <c:pt idx="3682">
                  <c:v>0.44468700000000011</c:v>
                </c:pt>
                <c:pt idx="3683">
                  <c:v>0.44473343000000015</c:v>
                </c:pt>
                <c:pt idx="3684">
                  <c:v>0.44477245000000015</c:v>
                </c:pt>
                <c:pt idx="3685">
                  <c:v>0.44476552000000025</c:v>
                </c:pt>
                <c:pt idx="3686">
                  <c:v>0.44478043000000028</c:v>
                </c:pt>
                <c:pt idx="3687">
                  <c:v>0.44482845000000026</c:v>
                </c:pt>
                <c:pt idx="3688">
                  <c:v>0.44489400000000018</c:v>
                </c:pt>
                <c:pt idx="3689">
                  <c:v>0.44489198000000019</c:v>
                </c:pt>
                <c:pt idx="3690">
                  <c:v>0.44491393000000024</c:v>
                </c:pt>
                <c:pt idx="3691">
                  <c:v>0.44490770000000024</c:v>
                </c:pt>
                <c:pt idx="3692">
                  <c:v>0.4449494300000002</c:v>
                </c:pt>
                <c:pt idx="3693">
                  <c:v>0.44496802000000019</c:v>
                </c:pt>
                <c:pt idx="3694">
                  <c:v>0.44489131000000015</c:v>
                </c:pt>
                <c:pt idx="3695">
                  <c:v>0.44490658000000011</c:v>
                </c:pt>
                <c:pt idx="3696">
                  <c:v>0.44479192000000012</c:v>
                </c:pt>
                <c:pt idx="3697">
                  <c:v>0.44455366000000013</c:v>
                </c:pt>
                <c:pt idx="3698">
                  <c:v>0.44452213000000013</c:v>
                </c:pt>
                <c:pt idx="3699">
                  <c:v>0.44450985000000004</c:v>
                </c:pt>
                <c:pt idx="3700">
                  <c:v>0.44451803000000006</c:v>
                </c:pt>
                <c:pt idx="3701">
                  <c:v>0.44446460999999998</c:v>
                </c:pt>
                <c:pt idx="3702">
                  <c:v>0.44449185000000008</c:v>
                </c:pt>
                <c:pt idx="3703">
                  <c:v>0.44435564</c:v>
                </c:pt>
                <c:pt idx="3704">
                  <c:v>0.44440432000000002</c:v>
                </c:pt>
                <c:pt idx="3705">
                  <c:v>0.44428859000000004</c:v>
                </c:pt>
                <c:pt idx="3706">
                  <c:v>0.44408628999999999</c:v>
                </c:pt>
                <c:pt idx="3707">
                  <c:v>0.44410495999999994</c:v>
                </c:pt>
                <c:pt idx="3708">
                  <c:v>0.44406897000000001</c:v>
                </c:pt>
                <c:pt idx="3709">
                  <c:v>0.44411291999999997</c:v>
                </c:pt>
                <c:pt idx="3710">
                  <c:v>0.44385767999999992</c:v>
                </c:pt>
                <c:pt idx="3711">
                  <c:v>0.44395954999999993</c:v>
                </c:pt>
                <c:pt idx="3712">
                  <c:v>0.44410871999999996</c:v>
                </c:pt>
                <c:pt idx="3713">
                  <c:v>0.44381207999999989</c:v>
                </c:pt>
                <c:pt idx="3714">
                  <c:v>0.44382083999999983</c:v>
                </c:pt>
                <c:pt idx="3715">
                  <c:v>0.44361047999999992</c:v>
                </c:pt>
                <c:pt idx="3716">
                  <c:v>0.44373325999999996</c:v>
                </c:pt>
                <c:pt idx="3717">
                  <c:v>0.44375056999999996</c:v>
                </c:pt>
                <c:pt idx="3718">
                  <c:v>0.44379018999999997</c:v>
                </c:pt>
                <c:pt idx="3719">
                  <c:v>0.44394701000000003</c:v>
                </c:pt>
                <c:pt idx="3720">
                  <c:v>0.44405447000000003</c:v>
                </c:pt>
                <c:pt idx="3721">
                  <c:v>0.44393975000000002</c:v>
                </c:pt>
                <c:pt idx="3722">
                  <c:v>0.44405285000000005</c:v>
                </c:pt>
                <c:pt idx="3723">
                  <c:v>0.44399510000000009</c:v>
                </c:pt>
                <c:pt idx="3724">
                  <c:v>0.44394380999999994</c:v>
                </c:pt>
                <c:pt idx="3725">
                  <c:v>0.44364900999999995</c:v>
                </c:pt>
                <c:pt idx="3726">
                  <c:v>0.44362202999999995</c:v>
                </c:pt>
                <c:pt idx="3727">
                  <c:v>0.44346139999999984</c:v>
                </c:pt>
                <c:pt idx="3728">
                  <c:v>0.44345343999999992</c:v>
                </c:pt>
                <c:pt idx="3729">
                  <c:v>0.44363974999999983</c:v>
                </c:pt>
                <c:pt idx="3730">
                  <c:v>0.44345415999999988</c:v>
                </c:pt>
                <c:pt idx="3731">
                  <c:v>0.44323995999999988</c:v>
                </c:pt>
                <c:pt idx="3732">
                  <c:v>0.44318085999999984</c:v>
                </c:pt>
                <c:pt idx="3733">
                  <c:v>0.44306997999999992</c:v>
                </c:pt>
                <c:pt idx="3734">
                  <c:v>0.44302978999999992</c:v>
                </c:pt>
                <c:pt idx="3735">
                  <c:v>0.44300097999999993</c:v>
                </c:pt>
                <c:pt idx="3736">
                  <c:v>0.44284183999999988</c:v>
                </c:pt>
                <c:pt idx="3737">
                  <c:v>0.44272437999999992</c:v>
                </c:pt>
                <c:pt idx="3738">
                  <c:v>0.44267044999999994</c:v>
                </c:pt>
                <c:pt idx="3739">
                  <c:v>0.44239412999999994</c:v>
                </c:pt>
                <c:pt idx="3740">
                  <c:v>0.44253718999999991</c:v>
                </c:pt>
                <c:pt idx="3741">
                  <c:v>0.44271327999999988</c:v>
                </c:pt>
                <c:pt idx="3742">
                  <c:v>0.44260997999999979</c:v>
                </c:pt>
                <c:pt idx="3743">
                  <c:v>0.44266018999999979</c:v>
                </c:pt>
                <c:pt idx="3744">
                  <c:v>0.44287204999999991</c:v>
                </c:pt>
                <c:pt idx="3745">
                  <c:v>0.44281009999999987</c:v>
                </c:pt>
                <c:pt idx="3746">
                  <c:v>0.44266939999999994</c:v>
                </c:pt>
                <c:pt idx="3747">
                  <c:v>0.44274411999999991</c:v>
                </c:pt>
                <c:pt idx="3748">
                  <c:v>0.44248709999999991</c:v>
                </c:pt>
                <c:pt idx="3749">
                  <c:v>0.44257230999999991</c:v>
                </c:pt>
                <c:pt idx="3750">
                  <c:v>0.44270327000000004</c:v>
                </c:pt>
                <c:pt idx="3751">
                  <c:v>0.44250919999999994</c:v>
                </c:pt>
                <c:pt idx="3752">
                  <c:v>0.44221203000000003</c:v>
                </c:pt>
                <c:pt idx="3753">
                  <c:v>0.44220683</c:v>
                </c:pt>
                <c:pt idx="3754">
                  <c:v>0.44185636</c:v>
                </c:pt>
                <c:pt idx="3755">
                  <c:v>0.44139792000000005</c:v>
                </c:pt>
                <c:pt idx="3756">
                  <c:v>0.44133848000000014</c:v>
                </c:pt>
                <c:pt idx="3757">
                  <c:v>0.44115843000000005</c:v>
                </c:pt>
                <c:pt idx="3758">
                  <c:v>0.44079980000000007</c:v>
                </c:pt>
                <c:pt idx="3759">
                  <c:v>0.44100701000000009</c:v>
                </c:pt>
                <c:pt idx="3760">
                  <c:v>0.44091436000000006</c:v>
                </c:pt>
                <c:pt idx="3761">
                  <c:v>0.44066340000000004</c:v>
                </c:pt>
                <c:pt idx="3762">
                  <c:v>0.44082788000000006</c:v>
                </c:pt>
                <c:pt idx="3763">
                  <c:v>0.44110235000000003</c:v>
                </c:pt>
                <c:pt idx="3764">
                  <c:v>0.44097623999999996</c:v>
                </c:pt>
                <c:pt idx="3765">
                  <c:v>0.44062360999999994</c:v>
                </c:pt>
                <c:pt idx="3766">
                  <c:v>0.44093704</c:v>
                </c:pt>
                <c:pt idx="3767">
                  <c:v>0.44069673000000004</c:v>
                </c:pt>
                <c:pt idx="3768">
                  <c:v>0.44039717</c:v>
                </c:pt>
                <c:pt idx="3769">
                  <c:v>0.44017907000000006</c:v>
                </c:pt>
                <c:pt idx="3770">
                  <c:v>0.44043678000000014</c:v>
                </c:pt>
                <c:pt idx="3771">
                  <c:v>0.44032697000000015</c:v>
                </c:pt>
                <c:pt idx="3772">
                  <c:v>0.4401249900000001</c:v>
                </c:pt>
                <c:pt idx="3773">
                  <c:v>0.4403742300000002</c:v>
                </c:pt>
                <c:pt idx="3774">
                  <c:v>0.44004824000000015</c:v>
                </c:pt>
                <c:pt idx="3775">
                  <c:v>0.43962593000000022</c:v>
                </c:pt>
                <c:pt idx="3776">
                  <c:v>0.43949868000000014</c:v>
                </c:pt>
                <c:pt idx="3777">
                  <c:v>0.4392582200000002</c:v>
                </c:pt>
                <c:pt idx="3778">
                  <c:v>0.43975483000000021</c:v>
                </c:pt>
                <c:pt idx="3779">
                  <c:v>0.44043077000000008</c:v>
                </c:pt>
                <c:pt idx="3780">
                  <c:v>0.44006690000000015</c:v>
                </c:pt>
                <c:pt idx="3781">
                  <c:v>0.44072120000000015</c:v>
                </c:pt>
                <c:pt idx="3782">
                  <c:v>0.44058311999999999</c:v>
                </c:pt>
                <c:pt idx="3783">
                  <c:v>0.44039623</c:v>
                </c:pt>
                <c:pt idx="3784">
                  <c:v>0.44069133999999999</c:v>
                </c:pt>
                <c:pt idx="3785">
                  <c:v>0.44089891999999997</c:v>
                </c:pt>
                <c:pt idx="3786">
                  <c:v>0.44121022000000004</c:v>
                </c:pt>
                <c:pt idx="3787">
                  <c:v>0.44193042000000005</c:v>
                </c:pt>
                <c:pt idx="3788">
                  <c:v>0.44173527999999995</c:v>
                </c:pt>
                <c:pt idx="3789">
                  <c:v>0.44225708999999996</c:v>
                </c:pt>
                <c:pt idx="3790">
                  <c:v>0.44276170999999998</c:v>
                </c:pt>
                <c:pt idx="3791">
                  <c:v>0.44264132000000006</c:v>
                </c:pt>
                <c:pt idx="3792">
                  <c:v>0.44233720000000004</c:v>
                </c:pt>
                <c:pt idx="3793">
                  <c:v>0.44236324000000005</c:v>
                </c:pt>
                <c:pt idx="3794">
                  <c:v>0.4421744700000001</c:v>
                </c:pt>
                <c:pt idx="3795">
                  <c:v>0.44227422000000005</c:v>
                </c:pt>
                <c:pt idx="3796">
                  <c:v>0.44250798000000002</c:v>
                </c:pt>
                <c:pt idx="3797">
                  <c:v>0.44279159000000001</c:v>
                </c:pt>
                <c:pt idx="3798">
                  <c:v>0.44259149999999997</c:v>
                </c:pt>
                <c:pt idx="3799">
                  <c:v>0.44300990000000001</c:v>
                </c:pt>
                <c:pt idx="3800">
                  <c:v>0.44353671000000006</c:v>
                </c:pt>
                <c:pt idx="3801">
                  <c:v>0.44326429000000006</c:v>
                </c:pt>
                <c:pt idx="3802">
                  <c:v>0.44291518999999996</c:v>
                </c:pt>
                <c:pt idx="3803">
                  <c:v>0.44309140999999996</c:v>
                </c:pt>
                <c:pt idx="3804">
                  <c:v>0.44371333000000002</c:v>
                </c:pt>
                <c:pt idx="3805">
                  <c:v>0.44339903999999997</c:v>
                </c:pt>
                <c:pt idx="3806">
                  <c:v>0.44334696000000001</c:v>
                </c:pt>
                <c:pt idx="3807">
                  <c:v>0.44341496999999996</c:v>
                </c:pt>
                <c:pt idx="3808">
                  <c:v>0.44398065000000003</c:v>
                </c:pt>
                <c:pt idx="3809">
                  <c:v>0.44400185000000003</c:v>
                </c:pt>
                <c:pt idx="3810">
                  <c:v>0.44376163000000007</c:v>
                </c:pt>
                <c:pt idx="3811">
                  <c:v>0.44380158000000008</c:v>
                </c:pt>
                <c:pt idx="3812">
                  <c:v>0.44349047000000008</c:v>
                </c:pt>
                <c:pt idx="3813">
                  <c:v>0.44371392000000009</c:v>
                </c:pt>
                <c:pt idx="3814">
                  <c:v>0.44342468000000013</c:v>
                </c:pt>
                <c:pt idx="3815">
                  <c:v>0.44329712000000016</c:v>
                </c:pt>
                <c:pt idx="3816">
                  <c:v>0.44310779000000017</c:v>
                </c:pt>
                <c:pt idx="3817">
                  <c:v>0.4426644700000002</c:v>
                </c:pt>
                <c:pt idx="3818">
                  <c:v>0.44233852000000018</c:v>
                </c:pt>
                <c:pt idx="3819">
                  <c:v>0.4427351300000002</c:v>
                </c:pt>
                <c:pt idx="3820">
                  <c:v>0.44218629000000015</c:v>
                </c:pt>
                <c:pt idx="3821">
                  <c:v>0.44190252000000013</c:v>
                </c:pt>
                <c:pt idx="3822">
                  <c:v>0.44127545000000012</c:v>
                </c:pt>
                <c:pt idx="3823">
                  <c:v>0.44142837000000007</c:v>
                </c:pt>
                <c:pt idx="3824">
                  <c:v>0.44188969000000017</c:v>
                </c:pt>
                <c:pt idx="3825">
                  <c:v>0.44219637000000006</c:v>
                </c:pt>
                <c:pt idx="3826">
                  <c:v>0.44186551000000007</c:v>
                </c:pt>
                <c:pt idx="3827">
                  <c:v>0.44204077000000003</c:v>
                </c:pt>
                <c:pt idx="3828">
                  <c:v>0.44210100000000002</c:v>
                </c:pt>
                <c:pt idx="3829">
                  <c:v>0.44206376000000014</c:v>
                </c:pt>
                <c:pt idx="3830">
                  <c:v>0.44212966000000015</c:v>
                </c:pt>
                <c:pt idx="3831">
                  <c:v>0.44153936000000016</c:v>
                </c:pt>
                <c:pt idx="3832">
                  <c:v>0.44150621000000018</c:v>
                </c:pt>
                <c:pt idx="3833">
                  <c:v>0.44130186000000021</c:v>
                </c:pt>
                <c:pt idx="3834">
                  <c:v>0.44150136000000018</c:v>
                </c:pt>
                <c:pt idx="3835">
                  <c:v>0.44144273000000012</c:v>
                </c:pt>
                <c:pt idx="3836">
                  <c:v>0.44099473000000017</c:v>
                </c:pt>
                <c:pt idx="3837">
                  <c:v>0.44106238000000014</c:v>
                </c:pt>
                <c:pt idx="3838">
                  <c:v>0.44107180000000012</c:v>
                </c:pt>
                <c:pt idx="3839">
                  <c:v>0.44086081000000016</c:v>
                </c:pt>
                <c:pt idx="3840">
                  <c:v>0.44094048000000013</c:v>
                </c:pt>
                <c:pt idx="3841">
                  <c:v>0.44086190000000014</c:v>
                </c:pt>
                <c:pt idx="3842">
                  <c:v>0.44054314000000017</c:v>
                </c:pt>
                <c:pt idx="3843">
                  <c:v>0.44036380000000008</c:v>
                </c:pt>
                <c:pt idx="3844">
                  <c:v>0.44030311000000005</c:v>
                </c:pt>
                <c:pt idx="3845">
                  <c:v>0.44031756</c:v>
                </c:pt>
                <c:pt idx="3846">
                  <c:v>0.44062022000000006</c:v>
                </c:pt>
                <c:pt idx="3847">
                  <c:v>0.44027986000000008</c:v>
                </c:pt>
                <c:pt idx="3848">
                  <c:v>0.44044139999999998</c:v>
                </c:pt>
                <c:pt idx="3849">
                  <c:v>0.44036622999999997</c:v>
                </c:pt>
                <c:pt idx="3850">
                  <c:v>0.44003928999999997</c:v>
                </c:pt>
                <c:pt idx="3851">
                  <c:v>0.44011449999999996</c:v>
                </c:pt>
                <c:pt idx="3852">
                  <c:v>0.44005838999999997</c:v>
                </c:pt>
                <c:pt idx="3853">
                  <c:v>0.44007194999999988</c:v>
                </c:pt>
                <c:pt idx="3854">
                  <c:v>0.43988094999999994</c:v>
                </c:pt>
                <c:pt idx="3855">
                  <c:v>0.43993886999999993</c:v>
                </c:pt>
                <c:pt idx="3856">
                  <c:v>0.44005886999999988</c:v>
                </c:pt>
                <c:pt idx="3857">
                  <c:v>0.43985675000000002</c:v>
                </c:pt>
                <c:pt idx="3858">
                  <c:v>0.44006154000000003</c:v>
                </c:pt>
                <c:pt idx="3859">
                  <c:v>0.43977137999999999</c:v>
                </c:pt>
                <c:pt idx="3860">
                  <c:v>0.43994375999999996</c:v>
                </c:pt>
                <c:pt idx="3861">
                  <c:v>0.44010995999999997</c:v>
                </c:pt>
                <c:pt idx="3862">
                  <c:v>0.43963947999999997</c:v>
                </c:pt>
                <c:pt idx="3863">
                  <c:v>0.43938241999999988</c:v>
                </c:pt>
                <c:pt idx="3864">
                  <c:v>0.4391102899999999</c:v>
                </c:pt>
                <c:pt idx="3865">
                  <c:v>0.43932517999999993</c:v>
                </c:pt>
                <c:pt idx="3866">
                  <c:v>0.43880757000000004</c:v>
                </c:pt>
                <c:pt idx="3867">
                  <c:v>0.43879114000000002</c:v>
                </c:pt>
                <c:pt idx="3868">
                  <c:v>0.43868682999999992</c:v>
                </c:pt>
                <c:pt idx="3869">
                  <c:v>0.43861173999999992</c:v>
                </c:pt>
                <c:pt idx="3870">
                  <c:v>0.43846763999999988</c:v>
                </c:pt>
                <c:pt idx="3871">
                  <c:v>0.43842866999999985</c:v>
                </c:pt>
                <c:pt idx="3872">
                  <c:v>0.43874435999999983</c:v>
                </c:pt>
                <c:pt idx="3873">
                  <c:v>0.43820763999999973</c:v>
                </c:pt>
                <c:pt idx="3874">
                  <c:v>0.43863862999999986</c:v>
                </c:pt>
                <c:pt idx="3875">
                  <c:v>0.43889051999999984</c:v>
                </c:pt>
                <c:pt idx="3876">
                  <c:v>0.4390699799999998</c:v>
                </c:pt>
                <c:pt idx="3877">
                  <c:v>0.43916013999999981</c:v>
                </c:pt>
                <c:pt idx="3878">
                  <c:v>0.43838186999999984</c:v>
                </c:pt>
                <c:pt idx="3879">
                  <c:v>0.43772773999999992</c:v>
                </c:pt>
                <c:pt idx="3880">
                  <c:v>0.43799693999999989</c:v>
                </c:pt>
                <c:pt idx="3881">
                  <c:v>0.43750816999999997</c:v>
                </c:pt>
                <c:pt idx="3882">
                  <c:v>0.43780622999999991</c:v>
                </c:pt>
                <c:pt idx="3883">
                  <c:v>0.43792377999999993</c:v>
                </c:pt>
                <c:pt idx="3884">
                  <c:v>0.43778030999999984</c:v>
                </c:pt>
                <c:pt idx="3885">
                  <c:v>0.43726549999999981</c:v>
                </c:pt>
                <c:pt idx="3886">
                  <c:v>0.43711384999999986</c:v>
                </c:pt>
                <c:pt idx="3887">
                  <c:v>0.43642868999999984</c:v>
                </c:pt>
                <c:pt idx="3888">
                  <c:v>0.43651175999999986</c:v>
                </c:pt>
                <c:pt idx="3889">
                  <c:v>0.43610852999999994</c:v>
                </c:pt>
                <c:pt idx="3890">
                  <c:v>0.4356586899999999</c:v>
                </c:pt>
                <c:pt idx="3891">
                  <c:v>0.43592073999999992</c:v>
                </c:pt>
                <c:pt idx="3892">
                  <c:v>0.43636923999999977</c:v>
                </c:pt>
                <c:pt idx="3893">
                  <c:v>0.43645714999999979</c:v>
                </c:pt>
                <c:pt idx="3894">
                  <c:v>0.43623061999999974</c:v>
                </c:pt>
                <c:pt idx="3895">
                  <c:v>0.43606105999999978</c:v>
                </c:pt>
                <c:pt idx="3896">
                  <c:v>0.43589304999999973</c:v>
                </c:pt>
                <c:pt idx="3897">
                  <c:v>0.43543844999999981</c:v>
                </c:pt>
                <c:pt idx="3898">
                  <c:v>0.43560261999999983</c:v>
                </c:pt>
                <c:pt idx="3899">
                  <c:v>0.43520425999999973</c:v>
                </c:pt>
                <c:pt idx="3900">
                  <c:v>0.43431082999999981</c:v>
                </c:pt>
                <c:pt idx="3901">
                  <c:v>0.43465779999999982</c:v>
                </c:pt>
                <c:pt idx="3902">
                  <c:v>0.43498465999999986</c:v>
                </c:pt>
                <c:pt idx="3903">
                  <c:v>0.43474070999999986</c:v>
                </c:pt>
                <c:pt idx="3904">
                  <c:v>0.43387591999999986</c:v>
                </c:pt>
                <c:pt idx="3905">
                  <c:v>0.43389284999999989</c:v>
                </c:pt>
                <c:pt idx="3906">
                  <c:v>0.43365657999999985</c:v>
                </c:pt>
                <c:pt idx="3907">
                  <c:v>0.4335300099999998</c:v>
                </c:pt>
                <c:pt idx="3908">
                  <c:v>0.43300030999999983</c:v>
                </c:pt>
                <c:pt idx="3909">
                  <c:v>0.43268380999999984</c:v>
                </c:pt>
                <c:pt idx="3910">
                  <c:v>0.43269656999999989</c:v>
                </c:pt>
                <c:pt idx="3911">
                  <c:v>0.43224463999999985</c:v>
                </c:pt>
                <c:pt idx="3912">
                  <c:v>0.43213478999999994</c:v>
                </c:pt>
                <c:pt idx="3913">
                  <c:v>0.43183661999999989</c:v>
                </c:pt>
                <c:pt idx="3914">
                  <c:v>0.43185678999999988</c:v>
                </c:pt>
                <c:pt idx="3915">
                  <c:v>0.43175206999999977</c:v>
                </c:pt>
                <c:pt idx="3916">
                  <c:v>0.43152491999999987</c:v>
                </c:pt>
                <c:pt idx="3917">
                  <c:v>0.43171349999999992</c:v>
                </c:pt>
                <c:pt idx="3918">
                  <c:v>0.43180551999999994</c:v>
                </c:pt>
                <c:pt idx="3919">
                  <c:v>0.43104718999999997</c:v>
                </c:pt>
                <c:pt idx="3920">
                  <c:v>0.43131400999999997</c:v>
                </c:pt>
                <c:pt idx="3921">
                  <c:v>0.43137122</c:v>
                </c:pt>
                <c:pt idx="3922">
                  <c:v>0.43152018999999997</c:v>
                </c:pt>
                <c:pt idx="3923">
                  <c:v>0.43127197999999994</c:v>
                </c:pt>
                <c:pt idx="3924">
                  <c:v>0.43074352999999993</c:v>
                </c:pt>
                <c:pt idx="3925">
                  <c:v>0.43041945999999998</c:v>
                </c:pt>
                <c:pt idx="3926">
                  <c:v>0.43066760999999987</c:v>
                </c:pt>
                <c:pt idx="3927">
                  <c:v>0.43041884999999985</c:v>
                </c:pt>
                <c:pt idx="3928">
                  <c:v>0.43023468999999986</c:v>
                </c:pt>
                <c:pt idx="3929">
                  <c:v>0.42987105999999975</c:v>
                </c:pt>
                <c:pt idx="3930">
                  <c:v>0.42976757999999976</c:v>
                </c:pt>
                <c:pt idx="3931">
                  <c:v>0.42994963999999974</c:v>
                </c:pt>
                <c:pt idx="3932">
                  <c:v>0.42986149999999973</c:v>
                </c:pt>
                <c:pt idx="3933">
                  <c:v>0.43009523999999977</c:v>
                </c:pt>
                <c:pt idx="3934">
                  <c:v>0.42980478999999983</c:v>
                </c:pt>
                <c:pt idx="3935">
                  <c:v>0.42972230999999977</c:v>
                </c:pt>
                <c:pt idx="3936">
                  <c:v>0.42992632999999986</c:v>
                </c:pt>
                <c:pt idx="3937">
                  <c:v>0.4298071799999999</c:v>
                </c:pt>
                <c:pt idx="3938">
                  <c:v>0.4297350399999999</c:v>
                </c:pt>
                <c:pt idx="3939">
                  <c:v>0.42987284999999986</c:v>
                </c:pt>
                <c:pt idx="3940">
                  <c:v>0.42948477999999995</c:v>
                </c:pt>
                <c:pt idx="3941">
                  <c:v>0.42929732999999998</c:v>
                </c:pt>
                <c:pt idx="3942">
                  <c:v>0.42944767999999989</c:v>
                </c:pt>
                <c:pt idx="3943">
                  <c:v>0.42941316999999984</c:v>
                </c:pt>
                <c:pt idx="3944">
                  <c:v>0.42915568999999981</c:v>
                </c:pt>
                <c:pt idx="3945">
                  <c:v>0.42905295999999987</c:v>
                </c:pt>
                <c:pt idx="3946">
                  <c:v>0.42873157999999983</c:v>
                </c:pt>
                <c:pt idx="3947">
                  <c:v>0.42883334999999984</c:v>
                </c:pt>
                <c:pt idx="3948">
                  <c:v>0.42864722999999982</c:v>
                </c:pt>
                <c:pt idx="3949">
                  <c:v>0.42849187999999983</c:v>
                </c:pt>
                <c:pt idx="3950">
                  <c:v>0.42850658999999985</c:v>
                </c:pt>
                <c:pt idx="3951">
                  <c:v>0.4282449499999999</c:v>
                </c:pt>
                <c:pt idx="3952">
                  <c:v>0.4282533999999999</c:v>
                </c:pt>
                <c:pt idx="3953">
                  <c:v>0.42793371999999985</c:v>
                </c:pt>
                <c:pt idx="3954">
                  <c:v>0.42814880999999988</c:v>
                </c:pt>
                <c:pt idx="3955">
                  <c:v>0.42813231999999984</c:v>
                </c:pt>
                <c:pt idx="3956">
                  <c:v>0.42776889999999995</c:v>
                </c:pt>
                <c:pt idx="3957">
                  <c:v>0.42795488999999987</c:v>
                </c:pt>
                <c:pt idx="3958">
                  <c:v>0.42773886999999988</c:v>
                </c:pt>
                <c:pt idx="3959">
                  <c:v>0.42762295999999994</c:v>
                </c:pt>
                <c:pt idx="3960">
                  <c:v>0.42721582999999991</c:v>
                </c:pt>
                <c:pt idx="3961">
                  <c:v>0.42712242999999978</c:v>
                </c:pt>
                <c:pt idx="3962">
                  <c:v>0.42724465999999994</c:v>
                </c:pt>
                <c:pt idx="3963">
                  <c:v>0.42710407999999978</c:v>
                </c:pt>
                <c:pt idx="3964">
                  <c:v>0.42734272999999978</c:v>
                </c:pt>
                <c:pt idx="3965">
                  <c:v>0.42723129999999981</c:v>
                </c:pt>
                <c:pt idx="3966">
                  <c:v>0.42721084999999986</c:v>
                </c:pt>
                <c:pt idx="3967">
                  <c:v>0.42702654999999984</c:v>
                </c:pt>
                <c:pt idx="3968">
                  <c:v>0.42703802999999985</c:v>
                </c:pt>
                <c:pt idx="3969">
                  <c:v>0.42716093999999993</c:v>
                </c:pt>
                <c:pt idx="3970">
                  <c:v>0.42699826999999985</c:v>
                </c:pt>
                <c:pt idx="3971">
                  <c:v>0.42701752999999981</c:v>
                </c:pt>
                <c:pt idx="3972">
                  <c:v>0.42666086999999991</c:v>
                </c:pt>
                <c:pt idx="3973">
                  <c:v>0.42685469999999986</c:v>
                </c:pt>
                <c:pt idx="3974">
                  <c:v>0.42645707999999993</c:v>
                </c:pt>
                <c:pt idx="3975">
                  <c:v>0.4264493099999998</c:v>
                </c:pt>
                <c:pt idx="3976">
                  <c:v>0.42628511999999985</c:v>
                </c:pt>
                <c:pt idx="3977">
                  <c:v>0.42645360999999982</c:v>
                </c:pt>
                <c:pt idx="3978">
                  <c:v>0.42648207999999982</c:v>
                </c:pt>
                <c:pt idx="3979">
                  <c:v>0.42649092999999993</c:v>
                </c:pt>
                <c:pt idx="3980">
                  <c:v>0.4265085099999999</c:v>
                </c:pt>
                <c:pt idx="3981">
                  <c:v>0.42632404999999984</c:v>
                </c:pt>
                <c:pt idx="3982">
                  <c:v>0.42617870000000002</c:v>
                </c:pt>
                <c:pt idx="3983">
                  <c:v>0.42630138000000001</c:v>
                </c:pt>
                <c:pt idx="3984">
                  <c:v>0.42608341999999993</c:v>
                </c:pt>
                <c:pt idx="3985">
                  <c:v>0.42650430999999989</c:v>
                </c:pt>
                <c:pt idx="3986">
                  <c:v>0.4259850799999999</c:v>
                </c:pt>
                <c:pt idx="3987">
                  <c:v>0.42591487999999988</c:v>
                </c:pt>
                <c:pt idx="3988">
                  <c:v>0.42611683999999983</c:v>
                </c:pt>
                <c:pt idx="3989">
                  <c:v>0.42585764999999981</c:v>
                </c:pt>
                <c:pt idx="3990">
                  <c:v>0.42580226999999971</c:v>
                </c:pt>
                <c:pt idx="3991">
                  <c:v>0.42572855999999976</c:v>
                </c:pt>
                <c:pt idx="3992">
                  <c:v>0.42550063999999971</c:v>
                </c:pt>
                <c:pt idx="3993">
                  <c:v>0.42540972999999971</c:v>
                </c:pt>
                <c:pt idx="3994">
                  <c:v>0.42598858999999978</c:v>
                </c:pt>
                <c:pt idx="3995">
                  <c:v>0.42624456999999988</c:v>
                </c:pt>
                <c:pt idx="3996">
                  <c:v>0.42615302999999982</c:v>
                </c:pt>
                <c:pt idx="3997">
                  <c:v>0.4264994199999998</c:v>
                </c:pt>
                <c:pt idx="3998">
                  <c:v>0.42645820999999978</c:v>
                </c:pt>
                <c:pt idx="3999">
                  <c:v>0.42653056999999983</c:v>
                </c:pt>
                <c:pt idx="4000">
                  <c:v>0.4267962999999998</c:v>
                </c:pt>
                <c:pt idx="4001">
                  <c:v>0.42672329999999997</c:v>
                </c:pt>
                <c:pt idx="4002">
                  <c:v>0.42668306999999983</c:v>
                </c:pt>
                <c:pt idx="4003">
                  <c:v>0.42678428999999984</c:v>
                </c:pt>
                <c:pt idx="4004">
                  <c:v>0.42671705999999993</c:v>
                </c:pt>
                <c:pt idx="4005">
                  <c:v>0.42707533999999997</c:v>
                </c:pt>
                <c:pt idx="4006">
                  <c:v>0.42731223999999995</c:v>
                </c:pt>
                <c:pt idx="4007">
                  <c:v>0.42752272999999991</c:v>
                </c:pt>
                <c:pt idx="4008">
                  <c:v>0.42739353999999991</c:v>
                </c:pt>
                <c:pt idx="4009">
                  <c:v>0.42746197999999991</c:v>
                </c:pt>
                <c:pt idx="4010">
                  <c:v>0.42764475999999996</c:v>
                </c:pt>
                <c:pt idx="4011">
                  <c:v>0.42797782999999989</c:v>
                </c:pt>
                <c:pt idx="4012">
                  <c:v>0.42811862999999994</c:v>
                </c:pt>
                <c:pt idx="4013">
                  <c:v>0.42825997999999998</c:v>
                </c:pt>
                <c:pt idx="4014">
                  <c:v>0.42868711000000004</c:v>
                </c:pt>
                <c:pt idx="4015">
                  <c:v>0.42881315000000009</c:v>
                </c:pt>
                <c:pt idx="4016">
                  <c:v>0.42933381000000004</c:v>
                </c:pt>
                <c:pt idx="4017">
                  <c:v>0.42977314000000005</c:v>
                </c:pt>
                <c:pt idx="4018">
                  <c:v>0.43005565000000007</c:v>
                </c:pt>
                <c:pt idx="4019">
                  <c:v>0.43029096</c:v>
                </c:pt>
                <c:pt idx="4020">
                  <c:v>0.43032199000000004</c:v>
                </c:pt>
                <c:pt idx="4021">
                  <c:v>0.43050359000000005</c:v>
                </c:pt>
                <c:pt idx="4022">
                  <c:v>0.43071372000000013</c:v>
                </c:pt>
                <c:pt idx="4023">
                  <c:v>0.43093341000000018</c:v>
                </c:pt>
                <c:pt idx="4024">
                  <c:v>0.43112960000000017</c:v>
                </c:pt>
                <c:pt idx="4025">
                  <c:v>0.43137802000000014</c:v>
                </c:pt>
                <c:pt idx="4026">
                  <c:v>0.43121679000000007</c:v>
                </c:pt>
                <c:pt idx="4027">
                  <c:v>0.4311459800000001</c:v>
                </c:pt>
                <c:pt idx="4028">
                  <c:v>0.43122661000000007</c:v>
                </c:pt>
                <c:pt idx="4029">
                  <c:v>0.43145270000000013</c:v>
                </c:pt>
                <c:pt idx="4030">
                  <c:v>0.43120224000000013</c:v>
                </c:pt>
                <c:pt idx="4031">
                  <c:v>0.43167791000000016</c:v>
                </c:pt>
                <c:pt idx="4032">
                  <c:v>0.43183515000000017</c:v>
                </c:pt>
                <c:pt idx="4033">
                  <c:v>0.43180183000000005</c:v>
                </c:pt>
                <c:pt idx="4034">
                  <c:v>0.43174125000000002</c:v>
                </c:pt>
                <c:pt idx="4035">
                  <c:v>0.43184021000000006</c:v>
                </c:pt>
                <c:pt idx="4036">
                  <c:v>0.43224129000000011</c:v>
                </c:pt>
                <c:pt idx="4037">
                  <c:v>0.43272256000000014</c:v>
                </c:pt>
                <c:pt idx="4038">
                  <c:v>0.4330337700000001</c:v>
                </c:pt>
                <c:pt idx="4039">
                  <c:v>0.43328266000000015</c:v>
                </c:pt>
                <c:pt idx="4040">
                  <c:v>0.43373409000000007</c:v>
                </c:pt>
                <c:pt idx="4041">
                  <c:v>0.43374316000000007</c:v>
                </c:pt>
                <c:pt idx="4042">
                  <c:v>0.43404598</c:v>
                </c:pt>
                <c:pt idx="4043">
                  <c:v>0.43431441000000015</c:v>
                </c:pt>
                <c:pt idx="4044">
                  <c:v>0.43426218000000005</c:v>
                </c:pt>
                <c:pt idx="4045">
                  <c:v>0.43474055000000006</c:v>
                </c:pt>
                <c:pt idx="4046">
                  <c:v>0.43529273000000002</c:v>
                </c:pt>
                <c:pt idx="4047">
                  <c:v>0.43582970000000004</c:v>
                </c:pt>
                <c:pt idx="4048">
                  <c:v>0.43631449000000005</c:v>
                </c:pt>
                <c:pt idx="4049">
                  <c:v>0.43654161000000002</c:v>
                </c:pt>
                <c:pt idx="4050">
                  <c:v>0.43659033999999997</c:v>
                </c:pt>
                <c:pt idx="4051">
                  <c:v>0.43689050000000001</c:v>
                </c:pt>
                <c:pt idx="4052">
                  <c:v>0.43681724999999999</c:v>
                </c:pt>
                <c:pt idx="4053">
                  <c:v>0.43690406000000009</c:v>
                </c:pt>
                <c:pt idx="4054">
                  <c:v>0.43675368000000003</c:v>
                </c:pt>
                <c:pt idx="4055">
                  <c:v>0.43660358000000005</c:v>
                </c:pt>
                <c:pt idx="4056">
                  <c:v>0.43683991999999994</c:v>
                </c:pt>
                <c:pt idx="4057">
                  <c:v>0.43699078000000002</c:v>
                </c:pt>
                <c:pt idx="4058">
                  <c:v>0.43709467000000002</c:v>
                </c:pt>
                <c:pt idx="4059">
                  <c:v>0.4369341100000001</c:v>
                </c:pt>
                <c:pt idx="4060">
                  <c:v>0.43742273000000004</c:v>
                </c:pt>
                <c:pt idx="4061">
                  <c:v>0.43776401000000009</c:v>
                </c:pt>
                <c:pt idx="4062">
                  <c:v>0.43820985000000007</c:v>
                </c:pt>
                <c:pt idx="4063">
                  <c:v>0.43838208000000006</c:v>
                </c:pt>
                <c:pt idx="4064">
                  <c:v>0.43848228999999994</c:v>
                </c:pt>
                <c:pt idx="4065">
                  <c:v>0.43855894000000001</c:v>
                </c:pt>
                <c:pt idx="4066">
                  <c:v>0.43850845000000005</c:v>
                </c:pt>
                <c:pt idx="4067">
                  <c:v>0.43870148000000009</c:v>
                </c:pt>
                <c:pt idx="4068">
                  <c:v>0.43899546000000017</c:v>
                </c:pt>
                <c:pt idx="4069">
                  <c:v>0.43895576000000019</c:v>
                </c:pt>
                <c:pt idx="4070">
                  <c:v>0.43898747000000021</c:v>
                </c:pt>
                <c:pt idx="4071">
                  <c:v>0.43881262000000021</c:v>
                </c:pt>
                <c:pt idx="4072">
                  <c:v>0.43904456000000019</c:v>
                </c:pt>
                <c:pt idx="4073">
                  <c:v>0.43922485000000017</c:v>
                </c:pt>
                <c:pt idx="4074">
                  <c:v>0.43964230000000015</c:v>
                </c:pt>
                <c:pt idx="4075">
                  <c:v>0.43973142000000015</c:v>
                </c:pt>
                <c:pt idx="4076">
                  <c:v>0.43974832000000019</c:v>
                </c:pt>
                <c:pt idx="4077">
                  <c:v>0.43974079000000027</c:v>
                </c:pt>
                <c:pt idx="4078">
                  <c:v>0.43986578000000021</c:v>
                </c:pt>
                <c:pt idx="4079">
                  <c:v>0.43952270000000015</c:v>
                </c:pt>
                <c:pt idx="4080">
                  <c:v>0.43954793000000014</c:v>
                </c:pt>
                <c:pt idx="4081">
                  <c:v>0.4392976500000001</c:v>
                </c:pt>
                <c:pt idx="4082">
                  <c:v>0.43920953000000007</c:v>
                </c:pt>
                <c:pt idx="4083">
                  <c:v>0.43899428000000013</c:v>
                </c:pt>
                <c:pt idx="4084">
                  <c:v>0.4390222800000001</c:v>
                </c:pt>
                <c:pt idx="4085">
                  <c:v>0.43874069000000004</c:v>
                </c:pt>
                <c:pt idx="4086">
                  <c:v>0.43897975</c:v>
                </c:pt>
                <c:pt idx="4087">
                  <c:v>0.43885491000000004</c:v>
                </c:pt>
                <c:pt idx="4088">
                  <c:v>0.43859087000000019</c:v>
                </c:pt>
                <c:pt idx="4089">
                  <c:v>0.43859805000000007</c:v>
                </c:pt>
                <c:pt idx="4090">
                  <c:v>0.43847792000000013</c:v>
                </c:pt>
                <c:pt idx="4091">
                  <c:v>0.43834666000000011</c:v>
                </c:pt>
                <c:pt idx="4092">
                  <c:v>0.43830652000000014</c:v>
                </c:pt>
                <c:pt idx="4093">
                  <c:v>0.43803868000000018</c:v>
                </c:pt>
                <c:pt idx="4094">
                  <c:v>0.43762345000000008</c:v>
                </c:pt>
                <c:pt idx="4095">
                  <c:v>0.43727674000000005</c:v>
                </c:pt>
                <c:pt idx="4096">
                  <c:v>0.43714052000000009</c:v>
                </c:pt>
                <c:pt idx="4097">
                  <c:v>0.4367038800000001</c:v>
                </c:pt>
                <c:pt idx="4098">
                  <c:v>0.43656522999999992</c:v>
                </c:pt>
                <c:pt idx="4099">
                  <c:v>0.43628530000000004</c:v>
                </c:pt>
                <c:pt idx="4100">
                  <c:v>0.43627551999999992</c:v>
                </c:pt>
                <c:pt idx="4101">
                  <c:v>0.43611854999999994</c:v>
                </c:pt>
                <c:pt idx="4102">
                  <c:v>0.43593878999999996</c:v>
                </c:pt>
                <c:pt idx="4103">
                  <c:v>0.43567542999999992</c:v>
                </c:pt>
                <c:pt idx="4104">
                  <c:v>0.43579884999999985</c:v>
                </c:pt>
                <c:pt idx="4105">
                  <c:v>0.43557054999999989</c:v>
                </c:pt>
                <c:pt idx="4106">
                  <c:v>0.43545170999999994</c:v>
                </c:pt>
                <c:pt idx="4107">
                  <c:v>0.43501670999999997</c:v>
                </c:pt>
                <c:pt idx="4108">
                  <c:v>0.43490239999999986</c:v>
                </c:pt>
                <c:pt idx="4109">
                  <c:v>0.43484608999999985</c:v>
                </c:pt>
                <c:pt idx="4110">
                  <c:v>0.43461546000000001</c:v>
                </c:pt>
                <c:pt idx="4111">
                  <c:v>0.43425559000000008</c:v>
                </c:pt>
                <c:pt idx="4112">
                  <c:v>0.43423355000000002</c:v>
                </c:pt>
                <c:pt idx="4113">
                  <c:v>0.43409855000000008</c:v>
                </c:pt>
                <c:pt idx="4114">
                  <c:v>0.43362106000000006</c:v>
                </c:pt>
                <c:pt idx="4115">
                  <c:v>0.43346928000000012</c:v>
                </c:pt>
                <c:pt idx="4116">
                  <c:v>0.43300490000000019</c:v>
                </c:pt>
                <c:pt idx="4117">
                  <c:v>0.43251632000000018</c:v>
                </c:pt>
                <c:pt idx="4118">
                  <c:v>0.4322180200000002</c:v>
                </c:pt>
                <c:pt idx="4119">
                  <c:v>0.43195738000000028</c:v>
                </c:pt>
                <c:pt idx="4120">
                  <c:v>0.43175624000000029</c:v>
                </c:pt>
                <c:pt idx="4121">
                  <c:v>0.43166080000000029</c:v>
                </c:pt>
                <c:pt idx="4122">
                  <c:v>0.43150026000000019</c:v>
                </c:pt>
                <c:pt idx="4123">
                  <c:v>0.43116182000000014</c:v>
                </c:pt>
                <c:pt idx="4124">
                  <c:v>0.43087909000000024</c:v>
                </c:pt>
                <c:pt idx="4125">
                  <c:v>0.4306518200000003</c:v>
                </c:pt>
                <c:pt idx="4126">
                  <c:v>0.43084466000000027</c:v>
                </c:pt>
                <c:pt idx="4127">
                  <c:v>0.43087020000000026</c:v>
                </c:pt>
                <c:pt idx="4128">
                  <c:v>0.43076854000000031</c:v>
                </c:pt>
                <c:pt idx="4129">
                  <c:v>0.43043998000000028</c:v>
                </c:pt>
                <c:pt idx="4130">
                  <c:v>0.43056110000000025</c:v>
                </c:pt>
                <c:pt idx="4131">
                  <c:v>0.43007847000000032</c:v>
                </c:pt>
                <c:pt idx="4132">
                  <c:v>0.42972303000000039</c:v>
                </c:pt>
                <c:pt idx="4133">
                  <c:v>0.42970675000000036</c:v>
                </c:pt>
                <c:pt idx="4134">
                  <c:v>0.42982621000000037</c:v>
                </c:pt>
                <c:pt idx="4135">
                  <c:v>0.42980642000000047</c:v>
                </c:pt>
                <c:pt idx="4136">
                  <c:v>0.42941753000000032</c:v>
                </c:pt>
                <c:pt idx="4137">
                  <c:v>0.42907045000000033</c:v>
                </c:pt>
                <c:pt idx="4138">
                  <c:v>0.42874614000000039</c:v>
                </c:pt>
                <c:pt idx="4139">
                  <c:v>0.42822215000000036</c:v>
                </c:pt>
                <c:pt idx="4140">
                  <c:v>0.42772952000000025</c:v>
                </c:pt>
                <c:pt idx="4141">
                  <c:v>0.42772467000000036</c:v>
                </c:pt>
                <c:pt idx="4142">
                  <c:v>0.4275175600000003</c:v>
                </c:pt>
                <c:pt idx="4143">
                  <c:v>0.42732354000000017</c:v>
                </c:pt>
                <c:pt idx="4144">
                  <c:v>0.42736244000000012</c:v>
                </c:pt>
                <c:pt idx="4145">
                  <c:v>0.42699268000000024</c:v>
                </c:pt>
                <c:pt idx="4146">
                  <c:v>0.42652827000000015</c:v>
                </c:pt>
                <c:pt idx="4147">
                  <c:v>0.4262121900000001</c:v>
                </c:pt>
                <c:pt idx="4148">
                  <c:v>0.42560331000000029</c:v>
                </c:pt>
                <c:pt idx="4149">
                  <c:v>0.42544056000000025</c:v>
                </c:pt>
                <c:pt idx="4150">
                  <c:v>0.42579092000000024</c:v>
                </c:pt>
                <c:pt idx="4151">
                  <c:v>0.42557234000000016</c:v>
                </c:pt>
                <c:pt idx="4152">
                  <c:v>0.42600704000000017</c:v>
                </c:pt>
                <c:pt idx="4153">
                  <c:v>0.42620613000000013</c:v>
                </c:pt>
                <c:pt idx="4154">
                  <c:v>0.42679772000000021</c:v>
                </c:pt>
                <c:pt idx="4155">
                  <c:v>0.42703666000000018</c:v>
                </c:pt>
                <c:pt idx="4156">
                  <c:v>0.42724161000000016</c:v>
                </c:pt>
                <c:pt idx="4157">
                  <c:v>0.42740383000000021</c:v>
                </c:pt>
                <c:pt idx="4158">
                  <c:v>0.42777352000000013</c:v>
                </c:pt>
                <c:pt idx="4159">
                  <c:v>0.42823403000000021</c:v>
                </c:pt>
                <c:pt idx="4160">
                  <c:v>0.4279560200000001</c:v>
                </c:pt>
                <c:pt idx="4161">
                  <c:v>0.42759064000000008</c:v>
                </c:pt>
                <c:pt idx="4162">
                  <c:v>0.42780180000000018</c:v>
                </c:pt>
                <c:pt idx="4163">
                  <c:v>0.42780223000000006</c:v>
                </c:pt>
                <c:pt idx="4164">
                  <c:v>0.42788992000000009</c:v>
                </c:pt>
                <c:pt idx="4165">
                  <c:v>0.42828669000000014</c:v>
                </c:pt>
                <c:pt idx="4166">
                  <c:v>0.4288078600000001</c:v>
                </c:pt>
                <c:pt idx="4167">
                  <c:v>0.42902217000000009</c:v>
                </c:pt>
                <c:pt idx="4168">
                  <c:v>0.42928638999999996</c:v>
                </c:pt>
                <c:pt idx="4169">
                  <c:v>0.42970511</c:v>
                </c:pt>
                <c:pt idx="4170">
                  <c:v>0.42998903999999993</c:v>
                </c:pt>
                <c:pt idx="4171">
                  <c:v>0.43040883999999996</c:v>
                </c:pt>
                <c:pt idx="4172">
                  <c:v>0.43041374999999993</c:v>
                </c:pt>
                <c:pt idx="4173">
                  <c:v>0.43038706000000004</c:v>
                </c:pt>
                <c:pt idx="4174">
                  <c:v>0.43041502999999992</c:v>
                </c:pt>
                <c:pt idx="4175">
                  <c:v>0.43063905999999996</c:v>
                </c:pt>
                <c:pt idx="4176">
                  <c:v>0.43062900999999998</c:v>
                </c:pt>
                <c:pt idx="4177">
                  <c:v>0.43045317000000005</c:v>
                </c:pt>
                <c:pt idx="4178">
                  <c:v>0.43084195999999997</c:v>
                </c:pt>
                <c:pt idx="4179">
                  <c:v>0.43096916000000002</c:v>
                </c:pt>
                <c:pt idx="4180">
                  <c:v>0.43098867999999996</c:v>
                </c:pt>
                <c:pt idx="4181">
                  <c:v>0.43125561999999995</c:v>
                </c:pt>
                <c:pt idx="4182">
                  <c:v>0.43188124999999999</c:v>
                </c:pt>
                <c:pt idx="4183">
                  <c:v>0.43217568999999983</c:v>
                </c:pt>
                <c:pt idx="4184">
                  <c:v>0.4324154799999998</c:v>
                </c:pt>
                <c:pt idx="4185">
                  <c:v>0.43281696999999997</c:v>
                </c:pt>
                <c:pt idx="4186">
                  <c:v>0.4331648099999999</c:v>
                </c:pt>
                <c:pt idx="4187">
                  <c:v>0.43290300999999992</c:v>
                </c:pt>
                <c:pt idx="4188">
                  <c:v>0.43358248999999988</c:v>
                </c:pt>
                <c:pt idx="4189">
                  <c:v>0.43401127999999983</c:v>
                </c:pt>
                <c:pt idx="4190">
                  <c:v>0.4346713499999999</c:v>
                </c:pt>
                <c:pt idx="4191">
                  <c:v>0.43481231999999992</c:v>
                </c:pt>
                <c:pt idx="4192">
                  <c:v>0.4349456699999999</c:v>
                </c:pt>
                <c:pt idx="4193">
                  <c:v>0.43517392999999993</c:v>
                </c:pt>
                <c:pt idx="4194">
                  <c:v>0.43598058999999983</c:v>
                </c:pt>
                <c:pt idx="4195">
                  <c:v>0.43601229999999985</c:v>
                </c:pt>
                <c:pt idx="4196">
                  <c:v>0.43573856999999999</c:v>
                </c:pt>
                <c:pt idx="4197">
                  <c:v>0.43602851999999998</c:v>
                </c:pt>
                <c:pt idx="4198">
                  <c:v>0.4364979699999999</c:v>
                </c:pt>
                <c:pt idx="4199">
                  <c:v>0.43683269999999991</c:v>
                </c:pt>
                <c:pt idx="4200">
                  <c:v>0.43661552999999992</c:v>
                </c:pt>
                <c:pt idx="4201">
                  <c:v>0.43698634999999991</c:v>
                </c:pt>
                <c:pt idx="4202">
                  <c:v>0.43728061999999995</c:v>
                </c:pt>
                <c:pt idx="4203">
                  <c:v>0.43765038999999994</c:v>
                </c:pt>
                <c:pt idx="4204">
                  <c:v>0.43805280999999996</c:v>
                </c:pt>
                <c:pt idx="4205">
                  <c:v>0.4382293599999999</c:v>
                </c:pt>
                <c:pt idx="4206">
                  <c:v>0.43854665999999992</c:v>
                </c:pt>
                <c:pt idx="4207">
                  <c:v>0.43912016999999987</c:v>
                </c:pt>
                <c:pt idx="4208">
                  <c:v>0.43936757999999981</c:v>
                </c:pt>
                <c:pt idx="4209">
                  <c:v>0.43990006999999992</c:v>
                </c:pt>
                <c:pt idx="4210">
                  <c:v>0.44028549999999989</c:v>
                </c:pt>
                <c:pt idx="4211">
                  <c:v>0.44055127999999988</c:v>
                </c:pt>
                <c:pt idx="4212">
                  <c:v>0.44030691999999988</c:v>
                </c:pt>
                <c:pt idx="4213">
                  <c:v>0.44026874999999982</c:v>
                </c:pt>
                <c:pt idx="4214">
                  <c:v>0.44074371999999989</c:v>
                </c:pt>
                <c:pt idx="4215">
                  <c:v>0.44115399999999988</c:v>
                </c:pt>
                <c:pt idx="4216">
                  <c:v>0.44109351999999985</c:v>
                </c:pt>
                <c:pt idx="4217">
                  <c:v>0.44162133999999997</c:v>
                </c:pt>
                <c:pt idx="4218">
                  <c:v>0.44178706000000001</c:v>
                </c:pt>
                <c:pt idx="4219">
                  <c:v>0.44194322999999996</c:v>
                </c:pt>
                <c:pt idx="4220">
                  <c:v>0.44222019000000001</c:v>
                </c:pt>
                <c:pt idx="4221">
                  <c:v>0.44250970000000001</c:v>
                </c:pt>
                <c:pt idx="4222">
                  <c:v>0.44271489000000003</c:v>
                </c:pt>
                <c:pt idx="4223">
                  <c:v>0.44259160999999997</c:v>
                </c:pt>
                <c:pt idx="4224">
                  <c:v>0.44215361999999991</c:v>
                </c:pt>
                <c:pt idx="4225">
                  <c:v>0.44224664999999985</c:v>
                </c:pt>
                <c:pt idx="4226">
                  <c:v>0.44214597999999994</c:v>
                </c:pt>
                <c:pt idx="4227">
                  <c:v>0.44213523999999993</c:v>
                </c:pt>
                <c:pt idx="4228">
                  <c:v>0.44195184999999992</c:v>
                </c:pt>
                <c:pt idx="4229">
                  <c:v>0.44184561999999994</c:v>
                </c:pt>
                <c:pt idx="4230">
                  <c:v>0.44183242</c:v>
                </c:pt>
                <c:pt idx="4231">
                  <c:v>0.44182886999999993</c:v>
                </c:pt>
                <c:pt idx="4232">
                  <c:v>0.44198832999999993</c:v>
                </c:pt>
                <c:pt idx="4233">
                  <c:v>0.4419101399999999</c:v>
                </c:pt>
                <c:pt idx="4234">
                  <c:v>0.44193985999999991</c:v>
                </c:pt>
                <c:pt idx="4235">
                  <c:v>0.44201924999999997</c:v>
                </c:pt>
                <c:pt idx="4236">
                  <c:v>0.44209749000000004</c:v>
                </c:pt>
                <c:pt idx="4237">
                  <c:v>0.44170779999999993</c:v>
                </c:pt>
                <c:pt idx="4238">
                  <c:v>0.44131468000000007</c:v>
                </c:pt>
                <c:pt idx="4239">
                  <c:v>0.4414225</c:v>
                </c:pt>
                <c:pt idx="4240">
                  <c:v>0.44125048</c:v>
                </c:pt>
                <c:pt idx="4241">
                  <c:v>0.44091369000000002</c:v>
                </c:pt>
                <c:pt idx="4242">
                  <c:v>0.44072705000000006</c:v>
                </c:pt>
                <c:pt idx="4243">
                  <c:v>0.44045359000000006</c:v>
                </c:pt>
                <c:pt idx="4244">
                  <c:v>0.44006934000000009</c:v>
                </c:pt>
                <c:pt idx="4245">
                  <c:v>0.43967704000000007</c:v>
                </c:pt>
                <c:pt idx="4246">
                  <c:v>0.43930803000000007</c:v>
                </c:pt>
                <c:pt idx="4247">
                  <c:v>0.43898191999999997</c:v>
                </c:pt>
                <c:pt idx="4248">
                  <c:v>0.43879094999999985</c:v>
                </c:pt>
                <c:pt idx="4249">
                  <c:v>0.43837736999999982</c:v>
                </c:pt>
                <c:pt idx="4250">
                  <c:v>0.43778910999999981</c:v>
                </c:pt>
                <c:pt idx="4251">
                  <c:v>0.43743021999999981</c:v>
                </c:pt>
                <c:pt idx="4252">
                  <c:v>0.43690153999999992</c:v>
                </c:pt>
                <c:pt idx="4253">
                  <c:v>0.43633363999999986</c:v>
                </c:pt>
                <c:pt idx="4254">
                  <c:v>0.43559083999999998</c:v>
                </c:pt>
                <c:pt idx="4255">
                  <c:v>0.43510447999999996</c:v>
                </c:pt>
                <c:pt idx="4256">
                  <c:v>0.43431634000000002</c:v>
                </c:pt>
                <c:pt idx="4257">
                  <c:v>0.43361901000000008</c:v>
                </c:pt>
                <c:pt idx="4258">
                  <c:v>0.43287241999999998</c:v>
                </c:pt>
                <c:pt idx="4259">
                  <c:v>0.43221763000000002</c:v>
                </c:pt>
                <c:pt idx="4260">
                  <c:v>0.43168374999999998</c:v>
                </c:pt>
                <c:pt idx="4261">
                  <c:v>0.43124067000000005</c:v>
                </c:pt>
                <c:pt idx="4262">
                  <c:v>0.43024804999999999</c:v>
                </c:pt>
                <c:pt idx="4263">
                  <c:v>0.42972223999999998</c:v>
                </c:pt>
                <c:pt idx="4264">
                  <c:v>0.42918117</c:v>
                </c:pt>
                <c:pt idx="4265">
                  <c:v>0.42833134999999989</c:v>
                </c:pt>
                <c:pt idx="4266">
                  <c:v>0.42756202999999993</c:v>
                </c:pt>
                <c:pt idx="4267">
                  <c:v>0.42681669999999988</c:v>
                </c:pt>
                <c:pt idx="4268">
                  <c:v>0.42592015999999988</c:v>
                </c:pt>
                <c:pt idx="4269">
                  <c:v>0.4251538199999999</c:v>
                </c:pt>
                <c:pt idx="4270">
                  <c:v>0.42422962999999997</c:v>
                </c:pt>
                <c:pt idx="4271">
                  <c:v>0.42351583999999987</c:v>
                </c:pt>
                <c:pt idx="4272">
                  <c:v>0.42301473999999983</c:v>
                </c:pt>
                <c:pt idx="4273">
                  <c:v>0.42229808999999979</c:v>
                </c:pt>
                <c:pt idx="4274">
                  <c:v>0.42143637999999994</c:v>
                </c:pt>
                <c:pt idx="4275">
                  <c:v>0.42051031999999999</c:v>
                </c:pt>
                <c:pt idx="4276">
                  <c:v>0.42005061999999993</c:v>
                </c:pt>
                <c:pt idx="4277">
                  <c:v>0.4195201300000001</c:v>
                </c:pt>
                <c:pt idx="4278">
                  <c:v>0.41868007000000007</c:v>
                </c:pt>
                <c:pt idx="4279">
                  <c:v>0.41826747000000003</c:v>
                </c:pt>
                <c:pt idx="4280">
                  <c:v>0.41753520999999999</c:v>
                </c:pt>
                <c:pt idx="4281">
                  <c:v>0.41687564999999999</c:v>
                </c:pt>
                <c:pt idx="4282">
                  <c:v>0.41576930999999995</c:v>
                </c:pt>
                <c:pt idx="4283">
                  <c:v>0.41508505000000007</c:v>
                </c:pt>
                <c:pt idx="4284">
                  <c:v>0.41423919000000003</c:v>
                </c:pt>
                <c:pt idx="4285">
                  <c:v>0.41342707000000006</c:v>
                </c:pt>
                <c:pt idx="4286">
                  <c:v>0.41259720000000011</c:v>
                </c:pt>
                <c:pt idx="4287">
                  <c:v>0.41254114000000003</c:v>
                </c:pt>
                <c:pt idx="4288">
                  <c:v>0.41154900000000005</c:v>
                </c:pt>
                <c:pt idx="4289">
                  <c:v>0.41069681000000008</c:v>
                </c:pt>
                <c:pt idx="4290">
                  <c:v>0.40946638000000007</c:v>
                </c:pt>
                <c:pt idx="4291">
                  <c:v>0.40887575000000004</c:v>
                </c:pt>
                <c:pt idx="4292">
                  <c:v>0.40831854000000001</c:v>
                </c:pt>
                <c:pt idx="4293">
                  <c:v>0.40780923000000002</c:v>
                </c:pt>
                <c:pt idx="4294">
                  <c:v>0.4067236600000001</c:v>
                </c:pt>
                <c:pt idx="4295">
                  <c:v>0.40632252000000013</c:v>
                </c:pt>
                <c:pt idx="4296">
                  <c:v>0.4059262500000001</c:v>
                </c:pt>
                <c:pt idx="4297">
                  <c:v>0.40538090000000004</c:v>
                </c:pt>
                <c:pt idx="4298">
                  <c:v>0.40451009000000004</c:v>
                </c:pt>
                <c:pt idx="4299">
                  <c:v>0.4038001</c:v>
                </c:pt>
                <c:pt idx="4300">
                  <c:v>0.403472</c:v>
                </c:pt>
                <c:pt idx="4301">
                  <c:v>0.40299271000000003</c:v>
                </c:pt>
                <c:pt idx="4302">
                  <c:v>0.40238602999999995</c:v>
                </c:pt>
                <c:pt idx="4303">
                  <c:v>0.40164340999999998</c:v>
                </c:pt>
                <c:pt idx="4304">
                  <c:v>0.40072374999999993</c:v>
                </c:pt>
                <c:pt idx="4305">
                  <c:v>0.40026405999999992</c:v>
                </c:pt>
                <c:pt idx="4306">
                  <c:v>0.39961421999999996</c:v>
                </c:pt>
                <c:pt idx="4307">
                  <c:v>0.39850357999999991</c:v>
                </c:pt>
                <c:pt idx="4308">
                  <c:v>0.39796989999999993</c:v>
                </c:pt>
                <c:pt idx="4309">
                  <c:v>0.39720180999999999</c:v>
                </c:pt>
                <c:pt idx="4310">
                  <c:v>0.39638849999999998</c:v>
                </c:pt>
                <c:pt idx="4311">
                  <c:v>0.39611025</c:v>
                </c:pt>
                <c:pt idx="4312">
                  <c:v>0.39592277999999986</c:v>
                </c:pt>
                <c:pt idx="4313">
                  <c:v>0.39550142999999999</c:v>
                </c:pt>
                <c:pt idx="4314">
                  <c:v>0.39469937999999999</c:v>
                </c:pt>
                <c:pt idx="4315">
                  <c:v>0.39387050000000001</c:v>
                </c:pt>
                <c:pt idx="4316">
                  <c:v>0.39357822999999997</c:v>
                </c:pt>
                <c:pt idx="4317">
                  <c:v>0.39312884999999992</c:v>
                </c:pt>
                <c:pt idx="4318">
                  <c:v>0.39260066000000005</c:v>
                </c:pt>
                <c:pt idx="4319">
                  <c:v>0.39210916000000007</c:v>
                </c:pt>
                <c:pt idx="4320">
                  <c:v>0.39154312000000002</c:v>
                </c:pt>
                <c:pt idx="4321">
                  <c:v>0.39106554000000004</c:v>
                </c:pt>
                <c:pt idx="4322">
                  <c:v>0.39049375000000003</c:v>
                </c:pt>
                <c:pt idx="4323">
                  <c:v>0.39040843000000008</c:v>
                </c:pt>
                <c:pt idx="4324">
                  <c:v>0.39082993000000016</c:v>
                </c:pt>
                <c:pt idx="4325">
                  <c:v>0.39050477000000022</c:v>
                </c:pt>
                <c:pt idx="4326">
                  <c:v>0.39018208000000015</c:v>
                </c:pt>
                <c:pt idx="4327">
                  <c:v>0.38987236000000008</c:v>
                </c:pt>
                <c:pt idx="4328">
                  <c:v>0.38936094000000004</c:v>
                </c:pt>
                <c:pt idx="4329">
                  <c:v>0.38929495000000008</c:v>
                </c:pt>
                <c:pt idx="4330">
                  <c:v>0.38894165000000008</c:v>
                </c:pt>
                <c:pt idx="4331">
                  <c:v>0.38850599000000008</c:v>
                </c:pt>
                <c:pt idx="4332">
                  <c:v>0.38833572000000005</c:v>
                </c:pt>
                <c:pt idx="4333">
                  <c:v>0.38801525999999997</c:v>
                </c:pt>
                <c:pt idx="4334">
                  <c:v>0.38734764999999993</c:v>
                </c:pt>
                <c:pt idx="4335">
                  <c:v>0.38702147999999992</c:v>
                </c:pt>
                <c:pt idx="4336">
                  <c:v>0.38644641000000007</c:v>
                </c:pt>
                <c:pt idx="4337">
                  <c:v>0.38622128000000011</c:v>
                </c:pt>
                <c:pt idx="4338">
                  <c:v>0.38639667000000011</c:v>
                </c:pt>
                <c:pt idx="4339">
                  <c:v>0.38617849000000015</c:v>
                </c:pt>
                <c:pt idx="4340">
                  <c:v>0.38589419000000014</c:v>
                </c:pt>
                <c:pt idx="4341">
                  <c:v>0.38556748000000007</c:v>
                </c:pt>
                <c:pt idx="4342">
                  <c:v>0.38498075000000009</c:v>
                </c:pt>
                <c:pt idx="4343">
                  <c:v>0.38465228000000012</c:v>
                </c:pt>
                <c:pt idx="4344">
                  <c:v>0.38442605000000007</c:v>
                </c:pt>
                <c:pt idx="4345">
                  <c:v>0.38407510000000011</c:v>
                </c:pt>
                <c:pt idx="4346">
                  <c:v>0.38370407000000001</c:v>
                </c:pt>
                <c:pt idx="4347">
                  <c:v>0.38324785000000006</c:v>
                </c:pt>
                <c:pt idx="4348">
                  <c:v>0.38309227000000007</c:v>
                </c:pt>
                <c:pt idx="4349">
                  <c:v>0.38268258000000011</c:v>
                </c:pt>
                <c:pt idx="4350">
                  <c:v>0.38228429000000014</c:v>
                </c:pt>
                <c:pt idx="4351">
                  <c:v>0.38193053000000016</c:v>
                </c:pt>
                <c:pt idx="4352">
                  <c:v>0.38133203000000016</c:v>
                </c:pt>
                <c:pt idx="4353">
                  <c:v>0.38090959000000019</c:v>
                </c:pt>
                <c:pt idx="4354">
                  <c:v>0.38046931000000017</c:v>
                </c:pt>
                <c:pt idx="4355">
                  <c:v>0.38015628000000007</c:v>
                </c:pt>
                <c:pt idx="4356">
                  <c:v>0.37970984000000002</c:v>
                </c:pt>
                <c:pt idx="4357">
                  <c:v>0.37937082999999999</c:v>
                </c:pt>
                <c:pt idx="4358">
                  <c:v>0.37885730000000001</c:v>
                </c:pt>
                <c:pt idx="4359">
                  <c:v>0.37838530000000004</c:v>
                </c:pt>
                <c:pt idx="4360">
                  <c:v>0.37779968000000003</c:v>
                </c:pt>
                <c:pt idx="4361">
                  <c:v>0.37747678000000001</c:v>
                </c:pt>
                <c:pt idx="4362">
                  <c:v>0.37700066000000004</c:v>
                </c:pt>
                <c:pt idx="4363">
                  <c:v>0.37655703000000001</c:v>
                </c:pt>
                <c:pt idx="4364">
                  <c:v>0.37612863999999996</c:v>
                </c:pt>
                <c:pt idx="4365">
                  <c:v>0.3755419499999999</c:v>
                </c:pt>
                <c:pt idx="4366">
                  <c:v>0.37495802000000006</c:v>
                </c:pt>
                <c:pt idx="4367">
                  <c:v>0.37439586999999996</c:v>
                </c:pt>
                <c:pt idx="4368">
                  <c:v>0.37397277999999995</c:v>
                </c:pt>
                <c:pt idx="4369">
                  <c:v>0.37340725999999996</c:v>
                </c:pt>
                <c:pt idx="4370">
                  <c:v>0.37295846999999993</c:v>
                </c:pt>
                <c:pt idx="4371">
                  <c:v>0.37238496999999993</c:v>
                </c:pt>
                <c:pt idx="4372">
                  <c:v>0.37182455999999997</c:v>
                </c:pt>
                <c:pt idx="4373">
                  <c:v>0.37137072000000004</c:v>
                </c:pt>
                <c:pt idx="4374">
                  <c:v>0.37088806999999996</c:v>
                </c:pt>
                <c:pt idx="4375">
                  <c:v>0.37032688999999991</c:v>
                </c:pt>
                <c:pt idx="4376">
                  <c:v>0.36997539999999995</c:v>
                </c:pt>
                <c:pt idx="4377">
                  <c:v>0.36954673999999998</c:v>
                </c:pt>
                <c:pt idx="4378">
                  <c:v>0.36905383999999997</c:v>
                </c:pt>
                <c:pt idx="4379">
                  <c:v>0.36853741999999995</c:v>
                </c:pt>
                <c:pt idx="4380">
                  <c:v>0.36809325999999998</c:v>
                </c:pt>
                <c:pt idx="4381">
                  <c:v>0.36745317</c:v>
                </c:pt>
                <c:pt idx="4382">
                  <c:v>0.36692313000000004</c:v>
                </c:pt>
                <c:pt idx="4383">
                  <c:v>0.36637191000000008</c:v>
                </c:pt>
                <c:pt idx="4384">
                  <c:v>0.36586192000000012</c:v>
                </c:pt>
                <c:pt idx="4385">
                  <c:v>0.36536889</c:v>
                </c:pt>
                <c:pt idx="4386">
                  <c:v>0.36485468000000004</c:v>
                </c:pt>
                <c:pt idx="4387">
                  <c:v>0.36434273000000006</c:v>
                </c:pt>
                <c:pt idx="4388">
                  <c:v>0.36360706999999998</c:v>
                </c:pt>
                <c:pt idx="4389">
                  <c:v>0.36301125999999995</c:v>
                </c:pt>
                <c:pt idx="4390">
                  <c:v>0.36250133999999995</c:v>
                </c:pt>
                <c:pt idx="4391">
                  <c:v>0.36198968999999992</c:v>
                </c:pt>
                <c:pt idx="4392">
                  <c:v>0.36125774999999999</c:v>
                </c:pt>
                <c:pt idx="4393">
                  <c:v>0.36067848999999996</c:v>
                </c:pt>
                <c:pt idx="4394">
                  <c:v>0.36007907999999994</c:v>
                </c:pt>
                <c:pt idx="4395">
                  <c:v>0.35943102999999993</c:v>
                </c:pt>
                <c:pt idx="4396">
                  <c:v>0.35913230999999995</c:v>
                </c:pt>
                <c:pt idx="4397">
                  <c:v>0.35877347999999998</c:v>
                </c:pt>
                <c:pt idx="4398">
                  <c:v>0.35843848</c:v>
                </c:pt>
                <c:pt idx="4399">
                  <c:v>0.35775433000000006</c:v>
                </c:pt>
                <c:pt idx="4400">
                  <c:v>0.35715432000000003</c:v>
                </c:pt>
                <c:pt idx="4401">
                  <c:v>0.35651237000000008</c:v>
                </c:pt>
                <c:pt idx="4402">
                  <c:v>0.35597184000000004</c:v>
                </c:pt>
                <c:pt idx="4403">
                  <c:v>0.35531655000000006</c:v>
                </c:pt>
                <c:pt idx="4404">
                  <c:v>0.35477792999999996</c:v>
                </c:pt>
                <c:pt idx="4405">
                  <c:v>0.35414601000000007</c:v>
                </c:pt>
                <c:pt idx="4406">
                  <c:v>0.35380276999999999</c:v>
                </c:pt>
                <c:pt idx="4407">
                  <c:v>0.35347529999999999</c:v>
                </c:pt>
                <c:pt idx="4408">
                  <c:v>0.35282535999999998</c:v>
                </c:pt>
                <c:pt idx="4409">
                  <c:v>0.35218749999999993</c:v>
                </c:pt>
                <c:pt idx="4410">
                  <c:v>0.35170614999999988</c:v>
                </c:pt>
                <c:pt idx="4411">
                  <c:v>0.35091915999999995</c:v>
                </c:pt>
                <c:pt idx="4412">
                  <c:v>0.3503055599999999</c:v>
                </c:pt>
                <c:pt idx="4413">
                  <c:v>0.34983505999999998</c:v>
                </c:pt>
                <c:pt idx="4414">
                  <c:v>0.34980884999999995</c:v>
                </c:pt>
                <c:pt idx="4415">
                  <c:v>0.34916704999999998</c:v>
                </c:pt>
                <c:pt idx="4416">
                  <c:v>0.34873402000000003</c:v>
                </c:pt>
                <c:pt idx="4417">
                  <c:v>0.34793966000000004</c:v>
                </c:pt>
                <c:pt idx="4418">
                  <c:v>0.34738336000000003</c:v>
                </c:pt>
                <c:pt idx="4419">
                  <c:v>0.34700010000000003</c:v>
                </c:pt>
                <c:pt idx="4420">
                  <c:v>0.34638820999999997</c:v>
                </c:pt>
                <c:pt idx="4421">
                  <c:v>0.34584744000000001</c:v>
                </c:pt>
                <c:pt idx="4422">
                  <c:v>0.3455929499999999</c:v>
                </c:pt>
                <c:pt idx="4423">
                  <c:v>0.34523156999999999</c:v>
                </c:pt>
                <c:pt idx="4424">
                  <c:v>0.34463307999999998</c:v>
                </c:pt>
                <c:pt idx="4425">
                  <c:v>0.34417692</c:v>
                </c:pt>
                <c:pt idx="4426">
                  <c:v>0.34375312999999991</c:v>
                </c:pt>
                <c:pt idx="4427">
                  <c:v>0.34333452999999992</c:v>
                </c:pt>
                <c:pt idx="4428">
                  <c:v>0.34334541000000007</c:v>
                </c:pt>
                <c:pt idx="4429">
                  <c:v>0.34314444999999993</c:v>
                </c:pt>
                <c:pt idx="4430">
                  <c:v>0.34304929000000006</c:v>
                </c:pt>
                <c:pt idx="4431">
                  <c:v>0.34311979000000009</c:v>
                </c:pt>
                <c:pt idx="4432">
                  <c:v>0.34311656000000007</c:v>
                </c:pt>
                <c:pt idx="4433">
                  <c:v>0.3429112800000001</c:v>
                </c:pt>
                <c:pt idx="4434">
                  <c:v>0.34292437000000009</c:v>
                </c:pt>
                <c:pt idx="4435">
                  <c:v>0.34266242999999996</c:v>
                </c:pt>
                <c:pt idx="4436">
                  <c:v>0.3425073099999999</c:v>
                </c:pt>
                <c:pt idx="4437">
                  <c:v>0.34277708999999995</c:v>
                </c:pt>
                <c:pt idx="4438">
                  <c:v>0.34257905</c:v>
                </c:pt>
                <c:pt idx="4439">
                  <c:v>0.34298705999999995</c:v>
                </c:pt>
                <c:pt idx="4440">
                  <c:v>0.34331372000000004</c:v>
                </c:pt>
                <c:pt idx="4441">
                  <c:v>0.34368293000000011</c:v>
                </c:pt>
                <c:pt idx="4442">
                  <c:v>0.34428501000000006</c:v>
                </c:pt>
                <c:pt idx="4443">
                  <c:v>0.34438838000000005</c:v>
                </c:pt>
                <c:pt idx="4444">
                  <c:v>0.34461936000000004</c:v>
                </c:pt>
                <c:pt idx="4445">
                  <c:v>0.34497981000000005</c:v>
                </c:pt>
                <c:pt idx="4446">
                  <c:v>0.34592059999999997</c:v>
                </c:pt>
                <c:pt idx="4447">
                  <c:v>0.34628285999999997</c:v>
                </c:pt>
                <c:pt idx="4448">
                  <c:v>0.34661544</c:v>
                </c:pt>
                <c:pt idx="4449">
                  <c:v>0.34750234999999996</c:v>
                </c:pt>
                <c:pt idx="4450">
                  <c:v>0.34782171999999995</c:v>
                </c:pt>
                <c:pt idx="4451">
                  <c:v>0.34815738999999996</c:v>
                </c:pt>
                <c:pt idx="4452">
                  <c:v>0.34869594999999998</c:v>
                </c:pt>
                <c:pt idx="4453">
                  <c:v>0.34925965999999997</c:v>
                </c:pt>
                <c:pt idx="4454">
                  <c:v>0.34983766999999999</c:v>
                </c:pt>
                <c:pt idx="4455">
                  <c:v>0.35036678999999998</c:v>
                </c:pt>
                <c:pt idx="4456">
                  <c:v>0.35123702000000001</c:v>
                </c:pt>
                <c:pt idx="4457">
                  <c:v>0.35179520000000009</c:v>
                </c:pt>
                <c:pt idx="4458">
                  <c:v>0.35272615000000002</c:v>
                </c:pt>
                <c:pt idx="4459">
                  <c:v>0.35366719000000002</c:v>
                </c:pt>
                <c:pt idx="4460">
                  <c:v>0.35415779000000003</c:v>
                </c:pt>
                <c:pt idx="4461">
                  <c:v>0.35515333000000004</c:v>
                </c:pt>
                <c:pt idx="4462">
                  <c:v>0.35582005</c:v>
                </c:pt>
                <c:pt idx="4463">
                  <c:v>0.35654865000000013</c:v>
                </c:pt>
                <c:pt idx="4464">
                  <c:v>0.3572495300000002</c:v>
                </c:pt>
                <c:pt idx="4465">
                  <c:v>0.35806548000000016</c:v>
                </c:pt>
                <c:pt idx="4466">
                  <c:v>0.35905312000000011</c:v>
                </c:pt>
                <c:pt idx="4467">
                  <c:v>0.35971148000000014</c:v>
                </c:pt>
                <c:pt idx="4468">
                  <c:v>0.36093832000000015</c:v>
                </c:pt>
                <c:pt idx="4469">
                  <c:v>0.36176810000000026</c:v>
                </c:pt>
                <c:pt idx="4470">
                  <c:v>0.36262168000000017</c:v>
                </c:pt>
                <c:pt idx="4471">
                  <c:v>0.36358693000000009</c:v>
                </c:pt>
                <c:pt idx="4472">
                  <c:v>0.36425064000000007</c:v>
                </c:pt>
                <c:pt idx="4473">
                  <c:v>0.36500405000000008</c:v>
                </c:pt>
                <c:pt idx="4474">
                  <c:v>0.36590196000000014</c:v>
                </c:pt>
                <c:pt idx="4475">
                  <c:v>0.36676417</c:v>
                </c:pt>
                <c:pt idx="4476">
                  <c:v>0.36753540000000001</c:v>
                </c:pt>
                <c:pt idx="4477">
                  <c:v>0.36828416000000014</c:v>
                </c:pt>
                <c:pt idx="4478">
                  <c:v>0.36895780000000011</c:v>
                </c:pt>
                <c:pt idx="4479">
                  <c:v>0.36976068000000006</c:v>
                </c:pt>
                <c:pt idx="4480">
                  <c:v>0.37059970000000009</c:v>
                </c:pt>
                <c:pt idx="4481">
                  <c:v>0.37134440000000007</c:v>
                </c:pt>
                <c:pt idx="4482">
                  <c:v>0.37195341000000004</c:v>
                </c:pt>
                <c:pt idx="4483">
                  <c:v>0.37260339000000003</c:v>
                </c:pt>
                <c:pt idx="4484">
                  <c:v>0.37328288999999998</c:v>
                </c:pt>
                <c:pt idx="4485">
                  <c:v>0.37429798999999997</c:v>
                </c:pt>
                <c:pt idx="4486">
                  <c:v>0.3749800499999999</c:v>
                </c:pt>
                <c:pt idx="4487">
                  <c:v>0.3762442399999999</c:v>
                </c:pt>
                <c:pt idx="4488">
                  <c:v>0.37673910999999988</c:v>
                </c:pt>
                <c:pt idx="4489">
                  <c:v>0.37716288000000003</c:v>
                </c:pt>
                <c:pt idx="4490">
                  <c:v>0.37756435999999999</c:v>
                </c:pt>
                <c:pt idx="4491">
                  <c:v>0.37809788999999994</c:v>
                </c:pt>
                <c:pt idx="4492">
                  <c:v>0.37846932999999999</c:v>
                </c:pt>
                <c:pt idx="4493">
                  <c:v>0.37843209999999999</c:v>
                </c:pt>
                <c:pt idx="4494">
                  <c:v>0.37901423999999989</c:v>
                </c:pt>
                <c:pt idx="4495">
                  <c:v>0.37903011999999991</c:v>
                </c:pt>
                <c:pt idx="4496">
                  <c:v>0.37979780999999996</c:v>
                </c:pt>
                <c:pt idx="4497">
                  <c:v>0.37968524999999992</c:v>
                </c:pt>
                <c:pt idx="4498">
                  <c:v>0.37987896999999998</c:v>
                </c:pt>
                <c:pt idx="4499">
                  <c:v>0.38011644999999994</c:v>
                </c:pt>
                <c:pt idx="4500">
                  <c:v>0.38026876999999998</c:v>
                </c:pt>
                <c:pt idx="4501">
                  <c:v>0.38051644999999995</c:v>
                </c:pt>
                <c:pt idx="4502">
                  <c:v>0.38022719999999993</c:v>
                </c:pt>
                <c:pt idx="4503">
                  <c:v>0.38000247999999992</c:v>
                </c:pt>
                <c:pt idx="4504">
                  <c:v>0.37983024999999992</c:v>
                </c:pt>
                <c:pt idx="4505">
                  <c:v>0.3798677399999999</c:v>
                </c:pt>
                <c:pt idx="4506">
                  <c:v>0.37969840999999982</c:v>
                </c:pt>
                <c:pt idx="4507">
                  <c:v>0.37948020999999982</c:v>
                </c:pt>
                <c:pt idx="4508">
                  <c:v>0.37964847999999984</c:v>
                </c:pt>
                <c:pt idx="4509">
                  <c:v>0.37958668999999978</c:v>
                </c:pt>
                <c:pt idx="4510">
                  <c:v>0.37978482999999985</c:v>
                </c:pt>
                <c:pt idx="4511">
                  <c:v>0.37982501999999985</c:v>
                </c:pt>
                <c:pt idx="4512">
                  <c:v>0.38037315999999982</c:v>
                </c:pt>
                <c:pt idx="4513">
                  <c:v>0.38010729999999987</c:v>
                </c:pt>
                <c:pt idx="4514">
                  <c:v>0.37924801999999991</c:v>
                </c:pt>
                <c:pt idx="4515">
                  <c:v>0.37964830999999999</c:v>
                </c:pt>
                <c:pt idx="4516">
                  <c:v>0.37934189999999984</c:v>
                </c:pt>
                <c:pt idx="4517">
                  <c:v>0.37911583999999982</c:v>
                </c:pt>
                <c:pt idx="4518">
                  <c:v>0.37911004999999981</c:v>
                </c:pt>
                <c:pt idx="4519">
                  <c:v>0.37912681999999981</c:v>
                </c:pt>
                <c:pt idx="4520">
                  <c:v>0.37990439999999986</c:v>
                </c:pt>
                <c:pt idx="4521">
                  <c:v>0.38011471999999985</c:v>
                </c:pt>
                <c:pt idx="4522">
                  <c:v>0.3795082099999999</c:v>
                </c:pt>
                <c:pt idx="4523">
                  <c:v>0.37914137999999986</c:v>
                </c:pt>
                <c:pt idx="4524">
                  <c:v>0.37956203999999988</c:v>
                </c:pt>
                <c:pt idx="4525">
                  <c:v>0.37922096999999977</c:v>
                </c:pt>
                <c:pt idx="4526">
                  <c:v>0.37926421999999987</c:v>
                </c:pt>
                <c:pt idx="4527">
                  <c:v>0.37951360999999978</c:v>
                </c:pt>
                <c:pt idx="4528">
                  <c:v>0.37967365999999986</c:v>
                </c:pt>
                <c:pt idx="4529">
                  <c:v>0.37926727999999982</c:v>
                </c:pt>
                <c:pt idx="4530">
                  <c:v>0.37892934999999978</c:v>
                </c:pt>
                <c:pt idx="4531">
                  <c:v>0.37847530999999984</c:v>
                </c:pt>
                <c:pt idx="4532">
                  <c:v>0.3787489799999999</c:v>
                </c:pt>
                <c:pt idx="4533">
                  <c:v>0.37857977999999987</c:v>
                </c:pt>
                <c:pt idx="4534">
                  <c:v>0.37803716000000004</c:v>
                </c:pt>
                <c:pt idx="4535">
                  <c:v>0.37777789000000001</c:v>
                </c:pt>
                <c:pt idx="4536">
                  <c:v>0.37737774000000002</c:v>
                </c:pt>
                <c:pt idx="4537">
                  <c:v>0.37779180000000001</c:v>
                </c:pt>
                <c:pt idx="4538">
                  <c:v>0.37707314000000003</c:v>
                </c:pt>
                <c:pt idx="4539">
                  <c:v>0.37731698000000008</c:v>
                </c:pt>
                <c:pt idx="4540">
                  <c:v>0.37669655000000007</c:v>
                </c:pt>
                <c:pt idx="4541">
                  <c:v>0.37628855999999999</c:v>
                </c:pt>
                <c:pt idx="4542">
                  <c:v>0.37671627000000002</c:v>
                </c:pt>
                <c:pt idx="4543">
                  <c:v>0.37709954999999995</c:v>
                </c:pt>
                <c:pt idx="4544">
                  <c:v>0.37786803999999991</c:v>
                </c:pt>
                <c:pt idx="4545">
                  <c:v>0.37742939999999997</c:v>
                </c:pt>
                <c:pt idx="4546">
                  <c:v>0.37688969</c:v>
                </c:pt>
                <c:pt idx="4547">
                  <c:v>0.37624283000000003</c:v>
                </c:pt>
                <c:pt idx="4548">
                  <c:v>0.37543582999999997</c:v>
                </c:pt>
                <c:pt idx="4549">
                  <c:v>0.37595971</c:v>
                </c:pt>
                <c:pt idx="4550">
                  <c:v>0.37556556000000002</c:v>
                </c:pt>
                <c:pt idx="4551">
                  <c:v>0.37541388000000003</c:v>
                </c:pt>
                <c:pt idx="4552">
                  <c:v>0.37665511000000002</c:v>
                </c:pt>
                <c:pt idx="4553">
                  <c:v>0.37696993000000006</c:v>
                </c:pt>
                <c:pt idx="4554">
                  <c:v>0.37789393000000004</c:v>
                </c:pt>
                <c:pt idx="4555">
                  <c:v>0.37734884000000002</c:v>
                </c:pt>
                <c:pt idx="4556">
                  <c:v>0.37651267999999993</c:v>
                </c:pt>
                <c:pt idx="4557">
                  <c:v>0.37659855999999997</c:v>
                </c:pt>
                <c:pt idx="4558">
                  <c:v>0.37611050000000001</c:v>
                </c:pt>
                <c:pt idx="4559">
                  <c:v>0.37666887999999993</c:v>
                </c:pt>
                <c:pt idx="4560">
                  <c:v>0.37701999000000003</c:v>
                </c:pt>
                <c:pt idx="4561">
                  <c:v>0.37694408000000001</c:v>
                </c:pt>
                <c:pt idx="4562">
                  <c:v>0.37691958999999997</c:v>
                </c:pt>
                <c:pt idx="4563">
                  <c:v>0.37680927000000003</c:v>
                </c:pt>
                <c:pt idx="4564">
                  <c:v>0.3773145</c:v>
                </c:pt>
                <c:pt idx="4565">
                  <c:v>0.37731341999999995</c:v>
                </c:pt>
                <c:pt idx="4566">
                  <c:v>0.37724050000000003</c:v>
                </c:pt>
                <c:pt idx="4567">
                  <c:v>0.37788347999999999</c:v>
                </c:pt>
                <c:pt idx="4568">
                  <c:v>0.37836014999999995</c:v>
                </c:pt>
                <c:pt idx="4569">
                  <c:v>0.37841745000000004</c:v>
                </c:pt>
                <c:pt idx="4570">
                  <c:v>0.37839801000000001</c:v>
                </c:pt>
                <c:pt idx="4571">
                  <c:v>0.37934160999999994</c:v>
                </c:pt>
                <c:pt idx="4572">
                  <c:v>0.37974135999999992</c:v>
                </c:pt>
                <c:pt idx="4573">
                  <c:v>0.38020238999999995</c:v>
                </c:pt>
                <c:pt idx="4574">
                  <c:v>0.38117173999999993</c:v>
                </c:pt>
                <c:pt idx="4575">
                  <c:v>0.38165394999999996</c:v>
                </c:pt>
                <c:pt idx="4576">
                  <c:v>0.38179386999999992</c:v>
                </c:pt>
                <c:pt idx="4577">
                  <c:v>0.38247685999999986</c:v>
                </c:pt>
                <c:pt idx="4578">
                  <c:v>0.38313077999999984</c:v>
                </c:pt>
                <c:pt idx="4579">
                  <c:v>0.38346956999999998</c:v>
                </c:pt>
                <c:pt idx="4580">
                  <c:v>0.38404998000000001</c:v>
                </c:pt>
                <c:pt idx="4581">
                  <c:v>0.38471085999999999</c:v>
                </c:pt>
                <c:pt idx="4582">
                  <c:v>0.38541732000000001</c:v>
                </c:pt>
                <c:pt idx="4583">
                  <c:v>0.38585796999999999</c:v>
                </c:pt>
                <c:pt idx="4584">
                  <c:v>0.38683172999999998</c:v>
                </c:pt>
                <c:pt idx="4585">
                  <c:v>0.38704127999999999</c:v>
                </c:pt>
                <c:pt idx="4586">
                  <c:v>0.3878775000000001</c:v>
                </c:pt>
                <c:pt idx="4587">
                  <c:v>0.38778414000000011</c:v>
                </c:pt>
                <c:pt idx="4588">
                  <c:v>0.3886747900000001</c:v>
                </c:pt>
                <c:pt idx="4589">
                  <c:v>0.38971626000000015</c:v>
                </c:pt>
                <c:pt idx="4590">
                  <c:v>0.39091867000000008</c:v>
                </c:pt>
                <c:pt idx="4591">
                  <c:v>0.39179145000000004</c:v>
                </c:pt>
                <c:pt idx="4592">
                  <c:v>0.39290814000000007</c:v>
                </c:pt>
                <c:pt idx="4593">
                  <c:v>0.39451200000000008</c:v>
                </c:pt>
                <c:pt idx="4594">
                  <c:v>0.39568593000000007</c:v>
                </c:pt>
                <c:pt idx="4595">
                  <c:v>0.39734008000000004</c:v>
                </c:pt>
                <c:pt idx="4596">
                  <c:v>0.39813918000000004</c:v>
                </c:pt>
                <c:pt idx="4597">
                  <c:v>0.39940488000000007</c:v>
                </c:pt>
                <c:pt idx="4598">
                  <c:v>0.40023036000000012</c:v>
                </c:pt>
                <c:pt idx="4599">
                  <c:v>0.40149449000000009</c:v>
                </c:pt>
                <c:pt idx="4600">
                  <c:v>0.40260610000000008</c:v>
                </c:pt>
                <c:pt idx="4601">
                  <c:v>0.40346709000000014</c:v>
                </c:pt>
                <c:pt idx="4602">
                  <c:v>0.40477783000000012</c:v>
                </c:pt>
                <c:pt idx="4603">
                  <c:v>0.40617295000000003</c:v>
                </c:pt>
                <c:pt idx="4604">
                  <c:v>0.40807716000000005</c:v>
                </c:pt>
                <c:pt idx="4605">
                  <c:v>0.40918740999999997</c:v>
                </c:pt>
                <c:pt idx="4606">
                  <c:v>0.41021405999999999</c:v>
                </c:pt>
                <c:pt idx="4607">
                  <c:v>0.41141432999999999</c:v>
                </c:pt>
                <c:pt idx="4608">
                  <c:v>0.41264131999999998</c:v>
                </c:pt>
                <c:pt idx="4609">
                  <c:v>0.41378173999999995</c:v>
                </c:pt>
                <c:pt idx="4610">
                  <c:v>0.41474410999999994</c:v>
                </c:pt>
                <c:pt idx="4611">
                  <c:v>0.41572403999999991</c:v>
                </c:pt>
                <c:pt idx="4612">
                  <c:v>0.41670782999999995</c:v>
                </c:pt>
                <c:pt idx="4613">
                  <c:v>0.4180789299999999</c:v>
                </c:pt>
                <c:pt idx="4614">
                  <c:v>0.41980824999999994</c:v>
                </c:pt>
                <c:pt idx="4615">
                  <c:v>0.42054577999999998</c:v>
                </c:pt>
                <c:pt idx="4616">
                  <c:v>0.42179740000000004</c:v>
                </c:pt>
                <c:pt idx="4617">
                  <c:v>0.42293377000000004</c:v>
                </c:pt>
                <c:pt idx="4618">
                  <c:v>0.4238062700000001</c:v>
                </c:pt>
                <c:pt idx="4619">
                  <c:v>0.42469948000000007</c:v>
                </c:pt>
                <c:pt idx="4620">
                  <c:v>0.42507014000000004</c:v>
                </c:pt>
                <c:pt idx="4621">
                  <c:v>0.42527233000000009</c:v>
                </c:pt>
                <c:pt idx="4622">
                  <c:v>0.42600437000000002</c:v>
                </c:pt>
                <c:pt idx="4623">
                  <c:v>0.42687617000000005</c:v>
                </c:pt>
                <c:pt idx="4624">
                  <c:v>0.42691960000000007</c:v>
                </c:pt>
                <c:pt idx="4625">
                  <c:v>0.42756287000000015</c:v>
                </c:pt>
                <c:pt idx="4626">
                  <c:v>0.42854429000000005</c:v>
                </c:pt>
                <c:pt idx="4627">
                  <c:v>0.42877725999999994</c:v>
                </c:pt>
                <c:pt idx="4628">
                  <c:v>0.42901170000000005</c:v>
                </c:pt>
                <c:pt idx="4629">
                  <c:v>0.42960671</c:v>
                </c:pt>
                <c:pt idx="4630">
                  <c:v>0.43043632999999992</c:v>
                </c:pt>
                <c:pt idx="4631">
                  <c:v>0.43137387999999999</c:v>
                </c:pt>
                <c:pt idx="4632">
                  <c:v>0.43223666999999999</c:v>
                </c:pt>
                <c:pt idx="4633">
                  <c:v>0.43466689000000008</c:v>
                </c:pt>
                <c:pt idx="4634">
                  <c:v>0.4357711700000001</c:v>
                </c:pt>
                <c:pt idx="4635">
                  <c:v>0.43650697000000016</c:v>
                </c:pt>
                <c:pt idx="4636">
                  <c:v>0.43798206000000017</c:v>
                </c:pt>
                <c:pt idx="4637">
                  <c:v>0.43749028000000012</c:v>
                </c:pt>
                <c:pt idx="4638">
                  <c:v>0.43906896000000023</c:v>
                </c:pt>
                <c:pt idx="4639">
                  <c:v>0.43922343000000019</c:v>
                </c:pt>
                <c:pt idx="4640">
                  <c:v>0.43954568000000016</c:v>
                </c:pt>
                <c:pt idx="4641">
                  <c:v>0.43994082000000007</c:v>
                </c:pt>
                <c:pt idx="4642">
                  <c:v>0.43954371999999997</c:v>
                </c:pt>
                <c:pt idx="4643">
                  <c:v>0.43920344000000006</c:v>
                </c:pt>
                <c:pt idx="4644">
                  <c:v>0.43836367999999998</c:v>
                </c:pt>
                <c:pt idx="4645">
                  <c:v>0.44031503999999994</c:v>
                </c:pt>
                <c:pt idx="4646">
                  <c:v>0.44058638999999999</c:v>
                </c:pt>
                <c:pt idx="4647">
                  <c:v>0.44147569999999997</c:v>
                </c:pt>
                <c:pt idx="4648">
                  <c:v>0.44219199999999992</c:v>
                </c:pt>
                <c:pt idx="4649">
                  <c:v>0.44146934999999998</c:v>
                </c:pt>
                <c:pt idx="4650">
                  <c:v>0.44213929000000007</c:v>
                </c:pt>
                <c:pt idx="4651">
                  <c:v>0.44315549000000004</c:v>
                </c:pt>
                <c:pt idx="4652">
                  <c:v>0.44340562999999994</c:v>
                </c:pt>
                <c:pt idx="4653">
                  <c:v>0.44344129000000004</c:v>
                </c:pt>
                <c:pt idx="4654">
                  <c:v>0.44272024000000004</c:v>
                </c:pt>
                <c:pt idx="4655">
                  <c:v>0.44356902000000015</c:v>
                </c:pt>
                <c:pt idx="4656">
                  <c:v>0.44464118000000014</c:v>
                </c:pt>
                <c:pt idx="4657">
                  <c:v>0.44520332000000018</c:v>
                </c:pt>
                <c:pt idx="4658">
                  <c:v>0.44636258000000018</c:v>
                </c:pt>
                <c:pt idx="4659">
                  <c:v>0.44603664000000021</c:v>
                </c:pt>
                <c:pt idx="4660">
                  <c:v>0.44753462000000022</c:v>
                </c:pt>
                <c:pt idx="4661">
                  <c:v>0.4481378800000001</c:v>
                </c:pt>
                <c:pt idx="4662">
                  <c:v>0.44896586000000005</c:v>
                </c:pt>
                <c:pt idx="4663">
                  <c:v>0.44989889000000011</c:v>
                </c:pt>
                <c:pt idx="4664">
                  <c:v>0.44984352000000022</c:v>
                </c:pt>
                <c:pt idx="4665">
                  <c:v>0.45076255000000026</c:v>
                </c:pt>
                <c:pt idx="4666">
                  <c:v>0.45138582000000027</c:v>
                </c:pt>
                <c:pt idx="4667">
                  <c:v>0.45157197000000016</c:v>
                </c:pt>
                <c:pt idx="4668">
                  <c:v>0.45144689000000021</c:v>
                </c:pt>
                <c:pt idx="4669">
                  <c:v>0.45235992000000019</c:v>
                </c:pt>
                <c:pt idx="4670">
                  <c:v>0.45334891000000022</c:v>
                </c:pt>
                <c:pt idx="4671">
                  <c:v>0.45317572000000017</c:v>
                </c:pt>
                <c:pt idx="4672">
                  <c:v>0.4539797200000002</c:v>
                </c:pt>
                <c:pt idx="4673">
                  <c:v>0.45482995000000026</c:v>
                </c:pt>
                <c:pt idx="4674">
                  <c:v>0.4548154100000002</c:v>
                </c:pt>
                <c:pt idx="4675">
                  <c:v>0.45530855000000026</c:v>
                </c:pt>
                <c:pt idx="4676">
                  <c:v>0.45583130000000011</c:v>
                </c:pt>
                <c:pt idx="4677">
                  <c:v>0.45620839000000002</c:v>
                </c:pt>
                <c:pt idx="4678">
                  <c:v>0.4566172300000001</c:v>
                </c:pt>
                <c:pt idx="4679">
                  <c:v>0.4575189300000001</c:v>
                </c:pt>
                <c:pt idx="4680">
                  <c:v>0.45783676000000006</c:v>
                </c:pt>
                <c:pt idx="4681">
                  <c:v>0.45834616000000006</c:v>
                </c:pt>
                <c:pt idx="4682">
                  <c:v>0.45858929000000009</c:v>
                </c:pt>
                <c:pt idx="4683">
                  <c:v>0.45899985000000015</c:v>
                </c:pt>
                <c:pt idx="4684">
                  <c:v>0.45946325000000016</c:v>
                </c:pt>
                <c:pt idx="4685">
                  <c:v>0.45989530000000023</c:v>
                </c:pt>
                <c:pt idx="4686">
                  <c:v>0.46042690000000019</c:v>
                </c:pt>
                <c:pt idx="4687">
                  <c:v>0.4606358200000002</c:v>
                </c:pt>
                <c:pt idx="4688">
                  <c:v>0.46074976000000023</c:v>
                </c:pt>
                <c:pt idx="4689">
                  <c:v>0.46075247000000014</c:v>
                </c:pt>
                <c:pt idx="4690">
                  <c:v>0.46160960000000001</c:v>
                </c:pt>
                <c:pt idx="4691">
                  <c:v>0.46226821000000001</c:v>
                </c:pt>
                <c:pt idx="4692">
                  <c:v>0.46258748999999999</c:v>
                </c:pt>
                <c:pt idx="4693">
                  <c:v>0.46218856000000003</c:v>
                </c:pt>
                <c:pt idx="4694">
                  <c:v>0.46284312999999982</c:v>
                </c:pt>
                <c:pt idx="4695">
                  <c:v>0.46275031999999988</c:v>
                </c:pt>
                <c:pt idx="4696">
                  <c:v>0.46417438999999994</c:v>
                </c:pt>
                <c:pt idx="4697">
                  <c:v>0.46369065999999998</c:v>
                </c:pt>
                <c:pt idx="4698">
                  <c:v>0.46348628000000003</c:v>
                </c:pt>
                <c:pt idx="4699">
                  <c:v>0.46413980999999999</c:v>
                </c:pt>
                <c:pt idx="4700">
                  <c:v>0.46437641999999996</c:v>
                </c:pt>
                <c:pt idx="4701">
                  <c:v>0.46393469999999992</c:v>
                </c:pt>
                <c:pt idx="4702">
                  <c:v>0.46369778999999994</c:v>
                </c:pt>
                <c:pt idx="4703">
                  <c:v>0.46387008999999985</c:v>
                </c:pt>
                <c:pt idx="4704">
                  <c:v>0.46280763999999985</c:v>
                </c:pt>
                <c:pt idx="4705">
                  <c:v>0.46409982999999982</c:v>
                </c:pt>
                <c:pt idx="4706">
                  <c:v>0.46356520999999973</c:v>
                </c:pt>
                <c:pt idx="4707">
                  <c:v>0.46403341999999981</c:v>
                </c:pt>
                <c:pt idx="4708">
                  <c:v>0.46363880999999985</c:v>
                </c:pt>
                <c:pt idx="4709">
                  <c:v>0.46282309999999982</c:v>
                </c:pt>
                <c:pt idx="4710">
                  <c:v>0.46272235999999978</c:v>
                </c:pt>
                <c:pt idx="4711">
                  <c:v>0.46234152999999978</c:v>
                </c:pt>
                <c:pt idx="4712">
                  <c:v>0.4617202099999998</c:v>
                </c:pt>
                <c:pt idx="4713">
                  <c:v>0.46289072999999981</c:v>
                </c:pt>
                <c:pt idx="4714">
                  <c:v>0.4635649799999999</c:v>
                </c:pt>
                <c:pt idx="4715">
                  <c:v>0.4634565499999998</c:v>
                </c:pt>
                <c:pt idx="4716">
                  <c:v>0.46336189999999972</c:v>
                </c:pt>
                <c:pt idx="4717">
                  <c:v>0.46380052999999988</c:v>
                </c:pt>
                <c:pt idx="4718">
                  <c:v>0.46311584999999977</c:v>
                </c:pt>
                <c:pt idx="4719">
                  <c:v>0.46268139999999991</c:v>
                </c:pt>
                <c:pt idx="4720">
                  <c:v>0.4627881499999999</c:v>
                </c:pt>
                <c:pt idx="4721">
                  <c:v>0.46257074999999992</c:v>
                </c:pt>
                <c:pt idx="4722">
                  <c:v>0.46303089999999997</c:v>
                </c:pt>
                <c:pt idx="4723">
                  <c:v>0.46388989000000003</c:v>
                </c:pt>
                <c:pt idx="4724">
                  <c:v>0.46483315000000003</c:v>
                </c:pt>
                <c:pt idx="4725">
                  <c:v>0.46629085000000003</c:v>
                </c:pt>
                <c:pt idx="4726">
                  <c:v>0.46675994000000004</c:v>
                </c:pt>
                <c:pt idx="4727">
                  <c:v>0.46660239000000003</c:v>
                </c:pt>
                <c:pt idx="4728">
                  <c:v>0.46736118000000004</c:v>
                </c:pt>
                <c:pt idx="4729">
                  <c:v>0.46945531000000001</c:v>
                </c:pt>
                <c:pt idx="4730">
                  <c:v>0.46956610000000004</c:v>
                </c:pt>
                <c:pt idx="4731">
                  <c:v>0.46899183</c:v>
                </c:pt>
                <c:pt idx="4732">
                  <c:v>0.46735359000000004</c:v>
                </c:pt>
                <c:pt idx="4733">
                  <c:v>0.46738023000000001</c:v>
                </c:pt>
                <c:pt idx="4734">
                  <c:v>0.46955021000000002</c:v>
                </c:pt>
                <c:pt idx="4735">
                  <c:v>0.47026458000000004</c:v>
                </c:pt>
                <c:pt idx="4736">
                  <c:v>0.47204035000000005</c:v>
                </c:pt>
                <c:pt idx="4737">
                  <c:v>0.47506261000000011</c:v>
                </c:pt>
                <c:pt idx="4738">
                  <c:v>0.47623336000000016</c:v>
                </c:pt>
                <c:pt idx="4739">
                  <c:v>0.47725231000000007</c:v>
                </c:pt>
                <c:pt idx="4740">
                  <c:v>0.47849406000000017</c:v>
                </c:pt>
                <c:pt idx="4741">
                  <c:v>0.47955645000000013</c:v>
                </c:pt>
                <c:pt idx="4742">
                  <c:v>0.47935821000000006</c:v>
                </c:pt>
                <c:pt idx="4743">
                  <c:v>0.48132748000000009</c:v>
                </c:pt>
                <c:pt idx="4744">
                  <c:v>0.48222699000000008</c:v>
                </c:pt>
                <c:pt idx="4745">
                  <c:v>0.48378546000000006</c:v>
                </c:pt>
                <c:pt idx="4746">
                  <c:v>0.48590343000000014</c:v>
                </c:pt>
                <c:pt idx="4747">
                  <c:v>0.48830393000000016</c:v>
                </c:pt>
                <c:pt idx="4748">
                  <c:v>0.48839134000000001</c:v>
                </c:pt>
                <c:pt idx="4749">
                  <c:v>0.49083428000000012</c:v>
                </c:pt>
                <c:pt idx="4750">
                  <c:v>0.49342778000000009</c:v>
                </c:pt>
                <c:pt idx="4751">
                  <c:v>0.49556977000000013</c:v>
                </c:pt>
                <c:pt idx="4752">
                  <c:v>0.49711574000000008</c:v>
                </c:pt>
                <c:pt idx="4753">
                  <c:v>0.50011681999999991</c:v>
                </c:pt>
                <c:pt idx="4754">
                  <c:v>0.50314230999999998</c:v>
                </c:pt>
                <c:pt idx="4755">
                  <c:v>0.50582010000000011</c:v>
                </c:pt>
                <c:pt idx="4756">
                  <c:v>0.50678498999999999</c:v>
                </c:pt>
                <c:pt idx="4757">
                  <c:v>0.50825368000000004</c:v>
                </c:pt>
                <c:pt idx="4758">
                  <c:v>0.51063791999999997</c:v>
                </c:pt>
                <c:pt idx="4759">
                  <c:v>0.51279317000000002</c:v>
                </c:pt>
                <c:pt idx="4760">
                  <c:v>0.51351725000000004</c:v>
                </c:pt>
                <c:pt idx="4761">
                  <c:v>0.51532437000000009</c:v>
                </c:pt>
                <c:pt idx="4762">
                  <c:v>0.5167571700000001</c:v>
                </c:pt>
                <c:pt idx="4763">
                  <c:v>0.51859467000000004</c:v>
                </c:pt>
                <c:pt idx="4764">
                  <c:v>0.51988171000000005</c:v>
                </c:pt>
                <c:pt idx="4765">
                  <c:v>0.52079414000000002</c:v>
                </c:pt>
                <c:pt idx="4766">
                  <c:v>0.52253280000000002</c:v>
                </c:pt>
                <c:pt idx="4767">
                  <c:v>0.52472094999999996</c:v>
                </c:pt>
                <c:pt idx="4768">
                  <c:v>0.52664285999999993</c:v>
                </c:pt>
                <c:pt idx="4769">
                  <c:v>0.52842992</c:v>
                </c:pt>
                <c:pt idx="4770">
                  <c:v>0.53064327999999994</c:v>
                </c:pt>
                <c:pt idx="4771">
                  <c:v>0.53321993999999995</c:v>
                </c:pt>
                <c:pt idx="4772">
                  <c:v>0.53466888000000001</c:v>
                </c:pt>
                <c:pt idx="4773">
                  <c:v>0.53577699999999995</c:v>
                </c:pt>
                <c:pt idx="4774">
                  <c:v>0.53825789999999996</c:v>
                </c:pt>
                <c:pt idx="4775">
                  <c:v>0.54032182999999989</c:v>
                </c:pt>
                <c:pt idx="4776">
                  <c:v>0.54273494999999994</c:v>
                </c:pt>
                <c:pt idx="4777">
                  <c:v>0.5440151299999999</c:v>
                </c:pt>
                <c:pt idx="4778">
                  <c:v>0.54529469999999991</c:v>
                </c:pt>
                <c:pt idx="4779">
                  <c:v>0.54708941</c:v>
                </c:pt>
                <c:pt idx="4780">
                  <c:v>0.54939638000000002</c:v>
                </c:pt>
                <c:pt idx="4781">
                  <c:v>0.55212965999999997</c:v>
                </c:pt>
                <c:pt idx="4782">
                  <c:v>0.55437654999999997</c:v>
                </c:pt>
                <c:pt idx="4783">
                  <c:v>0.55688565999999995</c:v>
                </c:pt>
                <c:pt idx="4784">
                  <c:v>0.55866344000000001</c:v>
                </c:pt>
                <c:pt idx="4785">
                  <c:v>0.56106407999999997</c:v>
                </c:pt>
                <c:pt idx="4786">
                  <c:v>0.56345714999999985</c:v>
                </c:pt>
                <c:pt idx="4787">
                  <c:v>0.56592977999999994</c:v>
                </c:pt>
                <c:pt idx="4788">
                  <c:v>0.56883479999999997</c:v>
                </c:pt>
                <c:pt idx="4789">
                  <c:v>0.57028972999999994</c:v>
                </c:pt>
                <c:pt idx="4790">
                  <c:v>0.57235458999999989</c:v>
                </c:pt>
                <c:pt idx="4791">
                  <c:v>0.57413079999999994</c:v>
                </c:pt>
                <c:pt idx="4792">
                  <c:v>0.57608141000000002</c:v>
                </c:pt>
                <c:pt idx="4793">
                  <c:v>0.57917315000000003</c:v>
                </c:pt>
                <c:pt idx="4794">
                  <c:v>0.58071541999999998</c:v>
                </c:pt>
                <c:pt idx="4795">
                  <c:v>0.58290395999999989</c:v>
                </c:pt>
                <c:pt idx="4796">
                  <c:v>0.58259214999999998</c:v>
                </c:pt>
                <c:pt idx="4797">
                  <c:v>0.58573571999999996</c:v>
                </c:pt>
                <c:pt idx="4798">
                  <c:v>0.58699001999999989</c:v>
                </c:pt>
                <c:pt idx="4799">
                  <c:v>0.58794795999999983</c:v>
                </c:pt>
                <c:pt idx="4800">
                  <c:v>0.59021808999999992</c:v>
                </c:pt>
                <c:pt idx="4801">
                  <c:v>0.59276098999999993</c:v>
                </c:pt>
                <c:pt idx="4802">
                  <c:v>0.59466970999999991</c:v>
                </c:pt>
                <c:pt idx="4803">
                  <c:v>0.59636924999999996</c:v>
                </c:pt>
                <c:pt idx="4804">
                  <c:v>0.59914464000000001</c:v>
                </c:pt>
                <c:pt idx="4805">
                  <c:v>0.60064275999999994</c:v>
                </c:pt>
                <c:pt idx="4806">
                  <c:v>0.60332180000000002</c:v>
                </c:pt>
                <c:pt idx="4807">
                  <c:v>0.60631475000000001</c:v>
                </c:pt>
                <c:pt idx="4808">
                  <c:v>0.60972646000000008</c:v>
                </c:pt>
                <c:pt idx="4809">
                  <c:v>0.61328848999999996</c:v>
                </c:pt>
                <c:pt idx="4810">
                  <c:v>0.61666399999999999</c:v>
                </c:pt>
                <c:pt idx="4811">
                  <c:v>0.61970535999999998</c:v>
                </c:pt>
                <c:pt idx="4812">
                  <c:v>0.62212118999999999</c:v>
                </c:pt>
                <c:pt idx="4813">
                  <c:v>0.62401218000000003</c:v>
                </c:pt>
                <c:pt idx="4814">
                  <c:v>0.62411315000000001</c:v>
                </c:pt>
                <c:pt idx="4815">
                  <c:v>0.62629674999999996</c:v>
                </c:pt>
                <c:pt idx="4816">
                  <c:v>0.62937038999999995</c:v>
                </c:pt>
                <c:pt idx="4817">
                  <c:v>0.6316271</c:v>
                </c:pt>
                <c:pt idx="4818">
                  <c:v>0.63543662000000001</c:v>
                </c:pt>
                <c:pt idx="4819">
                  <c:v>0.63881006000000018</c:v>
                </c:pt>
                <c:pt idx="4820">
                  <c:v>0.63950474000000002</c:v>
                </c:pt>
                <c:pt idx="4821">
                  <c:v>0.64248733000000013</c:v>
                </c:pt>
                <c:pt idx="4822">
                  <c:v>0.64369987000000028</c:v>
                </c:pt>
                <c:pt idx="4823">
                  <c:v>0.64597579000000005</c:v>
                </c:pt>
                <c:pt idx="4824">
                  <c:v>0.64839597999999998</c:v>
                </c:pt>
                <c:pt idx="4825">
                  <c:v>0.65062513000000011</c:v>
                </c:pt>
                <c:pt idx="4826">
                  <c:v>0.65312450000000022</c:v>
                </c:pt>
                <c:pt idx="4827">
                  <c:v>0.65715140000000016</c:v>
                </c:pt>
                <c:pt idx="4828">
                  <c:v>0.65981635000000016</c:v>
                </c:pt>
                <c:pt idx="4829">
                  <c:v>0.66045993000000025</c:v>
                </c:pt>
                <c:pt idx="4830">
                  <c:v>0.66237292000000014</c:v>
                </c:pt>
                <c:pt idx="4831">
                  <c:v>0.66403021999999989</c:v>
                </c:pt>
                <c:pt idx="4832">
                  <c:v>0.66764455000000011</c:v>
                </c:pt>
                <c:pt idx="4833">
                  <c:v>0.6688253500000001</c:v>
                </c:pt>
                <c:pt idx="4834">
                  <c:v>0.66943617000000033</c:v>
                </c:pt>
                <c:pt idx="4835">
                  <c:v>0.66958290000000031</c:v>
                </c:pt>
                <c:pt idx="4836">
                  <c:v>0.67037963000000023</c:v>
                </c:pt>
                <c:pt idx="4837">
                  <c:v>0.66971785000000028</c:v>
                </c:pt>
                <c:pt idx="4838">
                  <c:v>0.66964065000000017</c:v>
                </c:pt>
                <c:pt idx="4839">
                  <c:v>0.66986572000000011</c:v>
                </c:pt>
                <c:pt idx="4840">
                  <c:v>0.66968369999999988</c:v>
                </c:pt>
                <c:pt idx="4841">
                  <c:v>0.67020964000000005</c:v>
                </c:pt>
                <c:pt idx="4842">
                  <c:v>0.67337754999999999</c:v>
                </c:pt>
                <c:pt idx="4843">
                  <c:v>0.67393923</c:v>
                </c:pt>
                <c:pt idx="4844">
                  <c:v>0.67640998999999991</c:v>
                </c:pt>
                <c:pt idx="4845">
                  <c:v>0.67575501000000004</c:v>
                </c:pt>
                <c:pt idx="4846">
                  <c:v>0.6759651000000001</c:v>
                </c:pt>
                <c:pt idx="4847">
                  <c:v>0.67387679</c:v>
                </c:pt>
                <c:pt idx="4848">
                  <c:v>0.67480402000000017</c:v>
                </c:pt>
                <c:pt idx="4849">
                  <c:v>0.67524092999999996</c:v>
                </c:pt>
                <c:pt idx="4850">
                  <c:v>0.67554524000000005</c:v>
                </c:pt>
                <c:pt idx="4851">
                  <c:v>0.67321566999999982</c:v>
                </c:pt>
                <c:pt idx="4852">
                  <c:v>0.67273060999999967</c:v>
                </c:pt>
                <c:pt idx="4853">
                  <c:v>0.67071397999999993</c:v>
                </c:pt>
                <c:pt idx="4854">
                  <c:v>0.66810283999999986</c:v>
                </c:pt>
                <c:pt idx="4855">
                  <c:v>0.66718964999999963</c:v>
                </c:pt>
                <c:pt idx="4856">
                  <c:v>0.66928262999999988</c:v>
                </c:pt>
                <c:pt idx="4857">
                  <c:v>0.66909624999999995</c:v>
                </c:pt>
                <c:pt idx="4858">
                  <c:v>0.66697802999999989</c:v>
                </c:pt>
                <c:pt idx="4859">
                  <c:v>0.66463603999999987</c:v>
                </c:pt>
                <c:pt idx="4860">
                  <c:v>0.66433533999999983</c:v>
                </c:pt>
                <c:pt idx="4861">
                  <c:v>0.66284679999999985</c:v>
                </c:pt>
                <c:pt idx="4862">
                  <c:v>0.66403618999999992</c:v>
                </c:pt>
                <c:pt idx="4863">
                  <c:v>0.66194731999999989</c:v>
                </c:pt>
                <c:pt idx="4864">
                  <c:v>0.66154928000000002</c:v>
                </c:pt>
                <c:pt idx="4865">
                  <c:v>0.66163872999999995</c:v>
                </c:pt>
                <c:pt idx="4866">
                  <c:v>0.65982596999999998</c:v>
                </c:pt>
                <c:pt idx="4867">
                  <c:v>0.65794564000000011</c:v>
                </c:pt>
                <c:pt idx="4868">
                  <c:v>0.65682073000000007</c:v>
                </c:pt>
                <c:pt idx="4869">
                  <c:v>0.65500638</c:v>
                </c:pt>
                <c:pt idx="4870">
                  <c:v>0.65232603</c:v>
                </c:pt>
                <c:pt idx="4871">
                  <c:v>0.65006874999999997</c:v>
                </c:pt>
                <c:pt idx="4872">
                  <c:v>0.64842257000000014</c:v>
                </c:pt>
                <c:pt idx="4873">
                  <c:v>0.64645905000000015</c:v>
                </c:pt>
                <c:pt idx="4874">
                  <c:v>0.64362883000000015</c:v>
                </c:pt>
                <c:pt idx="4875">
                  <c:v>0.64149958000000007</c:v>
                </c:pt>
                <c:pt idx="4876">
                  <c:v>0.64041619000000016</c:v>
                </c:pt>
                <c:pt idx="4877">
                  <c:v>0.63890582000000007</c:v>
                </c:pt>
                <c:pt idx="4878">
                  <c:v>0.63733157000000007</c:v>
                </c:pt>
                <c:pt idx="4879">
                  <c:v>0.63611180000000012</c:v>
                </c:pt>
                <c:pt idx="4880">
                  <c:v>0.6336466300000001</c:v>
                </c:pt>
                <c:pt idx="4881">
                  <c:v>0.63097358000000003</c:v>
                </c:pt>
                <c:pt idx="4882">
                  <c:v>0.62935571000000001</c:v>
                </c:pt>
                <c:pt idx="4883">
                  <c:v>0.62682472</c:v>
                </c:pt>
                <c:pt idx="4884">
                  <c:v>0.62447234000000007</c:v>
                </c:pt>
                <c:pt idx="4885">
                  <c:v>0.62359627000000006</c:v>
                </c:pt>
                <c:pt idx="4886">
                  <c:v>0.62069623000000007</c:v>
                </c:pt>
                <c:pt idx="4887">
                  <c:v>0.61845269000000003</c:v>
                </c:pt>
                <c:pt idx="4888">
                  <c:v>0.61547429000000009</c:v>
                </c:pt>
                <c:pt idx="4889">
                  <c:v>0.61436634000000001</c:v>
                </c:pt>
                <c:pt idx="4890">
                  <c:v>0.61178993000000015</c:v>
                </c:pt>
                <c:pt idx="4891">
                  <c:v>0.60955333000000012</c:v>
                </c:pt>
                <c:pt idx="4892">
                  <c:v>0.60762038000000007</c:v>
                </c:pt>
                <c:pt idx="4893">
                  <c:v>0.60507675000000016</c:v>
                </c:pt>
                <c:pt idx="4894">
                  <c:v>0.60393863000000014</c:v>
                </c:pt>
                <c:pt idx="4895">
                  <c:v>0.60318958000000011</c:v>
                </c:pt>
                <c:pt idx="4896">
                  <c:v>0.60180545000000008</c:v>
                </c:pt>
                <c:pt idx="4897">
                  <c:v>0.60102652000000012</c:v>
                </c:pt>
                <c:pt idx="4898">
                  <c:v>0.60264488000000016</c:v>
                </c:pt>
                <c:pt idx="4899">
                  <c:v>0.60200574000000007</c:v>
                </c:pt>
                <c:pt idx="4900">
                  <c:v>0.60016542000000006</c:v>
                </c:pt>
                <c:pt idx="4901">
                  <c:v>0.59820170000000006</c:v>
                </c:pt>
                <c:pt idx="4902">
                  <c:v>0.59748566999999997</c:v>
                </c:pt>
                <c:pt idx="4903">
                  <c:v>0.5963983100000001</c:v>
                </c:pt>
                <c:pt idx="4904">
                  <c:v>0.59464305000000006</c:v>
                </c:pt>
                <c:pt idx="4905">
                  <c:v>0.59240900000000007</c:v>
                </c:pt>
                <c:pt idx="4906">
                  <c:v>0.59014894000000007</c:v>
                </c:pt>
                <c:pt idx="4907">
                  <c:v>0.58692103999999989</c:v>
                </c:pt>
                <c:pt idx="4908">
                  <c:v>0.58688368999999996</c:v>
                </c:pt>
                <c:pt idx="4909">
                  <c:v>0.58409069999999996</c:v>
                </c:pt>
                <c:pt idx="4910">
                  <c:v>0.58119671000000006</c:v>
                </c:pt>
                <c:pt idx="4911">
                  <c:v>0.58020894000000001</c:v>
                </c:pt>
                <c:pt idx="4912">
                  <c:v>0.57959689999999997</c:v>
                </c:pt>
                <c:pt idx="4913">
                  <c:v>0.5767734000000001</c:v>
                </c:pt>
                <c:pt idx="4914">
                  <c:v>0.57633178000000007</c:v>
                </c:pt>
                <c:pt idx="4915">
                  <c:v>0.57509842999999994</c:v>
                </c:pt>
                <c:pt idx="4916">
                  <c:v>0.57244387999999991</c:v>
                </c:pt>
                <c:pt idx="4917">
                  <c:v>0.57029415999999988</c:v>
                </c:pt>
                <c:pt idx="4918">
                  <c:v>0.56785860999999993</c:v>
                </c:pt>
                <c:pt idx="4919">
                  <c:v>0.56489384999999981</c:v>
                </c:pt>
                <c:pt idx="4920">
                  <c:v>0.56496993999999989</c:v>
                </c:pt>
                <c:pt idx="4921">
                  <c:v>0.56299633999999987</c:v>
                </c:pt>
                <c:pt idx="4922">
                  <c:v>0.56217571999999982</c:v>
                </c:pt>
                <c:pt idx="4923">
                  <c:v>0.55944221999999988</c:v>
                </c:pt>
                <c:pt idx="4924">
                  <c:v>0.55665744999999989</c:v>
                </c:pt>
                <c:pt idx="4925">
                  <c:v>0.55379872999999991</c:v>
                </c:pt>
                <c:pt idx="4926">
                  <c:v>0.55048185999999988</c:v>
                </c:pt>
                <c:pt idx="4927">
                  <c:v>0.54721683999999993</c:v>
                </c:pt>
                <c:pt idx="4928">
                  <c:v>0.54419993</c:v>
                </c:pt>
                <c:pt idx="4929">
                  <c:v>0.54232754999999999</c:v>
                </c:pt>
                <c:pt idx="4930">
                  <c:v>0.54135647999999992</c:v>
                </c:pt>
                <c:pt idx="4931">
                  <c:v>0.54108544999999997</c:v>
                </c:pt>
                <c:pt idx="4932">
                  <c:v>0.53890188999999999</c:v>
                </c:pt>
                <c:pt idx="4933">
                  <c:v>0.53752202999999987</c:v>
                </c:pt>
                <c:pt idx="4934">
                  <c:v>0.53657552999999991</c:v>
                </c:pt>
                <c:pt idx="4935">
                  <c:v>0.53745031999999993</c:v>
                </c:pt>
                <c:pt idx="4936">
                  <c:v>0.53496672000000001</c:v>
                </c:pt>
                <c:pt idx="4937">
                  <c:v>0.53369794000000004</c:v>
                </c:pt>
                <c:pt idx="4938">
                  <c:v>0.53432939999999995</c:v>
                </c:pt>
                <c:pt idx="4939">
                  <c:v>0.53372522999999994</c:v>
                </c:pt>
                <c:pt idx="4940">
                  <c:v>0.53389463999999998</c:v>
                </c:pt>
                <c:pt idx="4941">
                  <c:v>0.53295272999999999</c:v>
                </c:pt>
                <c:pt idx="4942">
                  <c:v>0.53168758999999999</c:v>
                </c:pt>
                <c:pt idx="4943">
                  <c:v>0.53134618</c:v>
                </c:pt>
                <c:pt idx="4944">
                  <c:v>0.53009033999999999</c:v>
                </c:pt>
                <c:pt idx="4945">
                  <c:v>0.52894478</c:v>
                </c:pt>
                <c:pt idx="4946">
                  <c:v>0.52855662000000003</c:v>
                </c:pt>
                <c:pt idx="4947">
                  <c:v>0.53022824000000002</c:v>
                </c:pt>
                <c:pt idx="4948">
                  <c:v>0.53091891000000002</c:v>
                </c:pt>
                <c:pt idx="4949">
                  <c:v>0.52919037000000002</c:v>
                </c:pt>
                <c:pt idx="4950">
                  <c:v>0.5295299</c:v>
                </c:pt>
                <c:pt idx="4951">
                  <c:v>0.53061279000000006</c:v>
                </c:pt>
                <c:pt idx="4952">
                  <c:v>0.53020580999999989</c:v>
                </c:pt>
                <c:pt idx="4953">
                  <c:v>0.53125076000000004</c:v>
                </c:pt>
                <c:pt idx="4954">
                  <c:v>0.53192787000000008</c:v>
                </c:pt>
                <c:pt idx="4955">
                  <c:v>0.53171802000000001</c:v>
                </c:pt>
                <c:pt idx="4956">
                  <c:v>0.53101760000000009</c:v>
                </c:pt>
                <c:pt idx="4957">
                  <c:v>0.53045363000000012</c:v>
                </c:pt>
                <c:pt idx="4958">
                  <c:v>0.53092022000000016</c:v>
                </c:pt>
                <c:pt idx="4959">
                  <c:v>0.53262307000000009</c:v>
                </c:pt>
                <c:pt idx="4960">
                  <c:v>0.53315833000000012</c:v>
                </c:pt>
                <c:pt idx="4961">
                  <c:v>0.53357137000000021</c:v>
                </c:pt>
                <c:pt idx="4962">
                  <c:v>0.53263738000000016</c:v>
                </c:pt>
                <c:pt idx="4963">
                  <c:v>0.53384059000000006</c:v>
                </c:pt>
                <c:pt idx="4964">
                  <c:v>0.53363662000000012</c:v>
                </c:pt>
                <c:pt idx="4965">
                  <c:v>0.53452264000000005</c:v>
                </c:pt>
                <c:pt idx="4966">
                  <c:v>0.5360345700000001</c:v>
                </c:pt>
                <c:pt idx="4967">
                  <c:v>0.53717896000000009</c:v>
                </c:pt>
                <c:pt idx="4968">
                  <c:v>0.53747515000000012</c:v>
                </c:pt>
                <c:pt idx="4969">
                  <c:v>0.53903424000000011</c:v>
                </c:pt>
                <c:pt idx="4970">
                  <c:v>0.54017207000000012</c:v>
                </c:pt>
                <c:pt idx="4971">
                  <c:v>0.54100148000000015</c:v>
                </c:pt>
                <c:pt idx="4972">
                  <c:v>0.54264350000000017</c:v>
                </c:pt>
                <c:pt idx="4973">
                  <c:v>0.54431858000000011</c:v>
                </c:pt>
                <c:pt idx="4974">
                  <c:v>0.54525993000000006</c:v>
                </c:pt>
                <c:pt idx="4975">
                  <c:v>0.54669757000000008</c:v>
                </c:pt>
                <c:pt idx="4976">
                  <c:v>0.5464721600000001</c:v>
                </c:pt>
                <c:pt idx="4977">
                  <c:v>0.54801465999999999</c:v>
                </c:pt>
                <c:pt idx="4978">
                  <c:v>0.54990070999999996</c:v>
                </c:pt>
                <c:pt idx="4979">
                  <c:v>0.55014974000000005</c:v>
                </c:pt>
                <c:pt idx="4980">
                  <c:v>0.55169612000000012</c:v>
                </c:pt>
                <c:pt idx="4981">
                  <c:v>0.55189253000000005</c:v>
                </c:pt>
                <c:pt idx="4982">
                  <c:v>0.55298150000000024</c:v>
                </c:pt>
                <c:pt idx="4983">
                  <c:v>0.55403373000000011</c:v>
                </c:pt>
                <c:pt idx="4984">
                  <c:v>0.55525889000000017</c:v>
                </c:pt>
                <c:pt idx="4985">
                  <c:v>0.55462049000000013</c:v>
                </c:pt>
                <c:pt idx="4986">
                  <c:v>0.55621761000000025</c:v>
                </c:pt>
                <c:pt idx="4987">
                  <c:v>0.55698016000000017</c:v>
                </c:pt>
                <c:pt idx="4988">
                  <c:v>0.55777254000000009</c:v>
                </c:pt>
                <c:pt idx="4989">
                  <c:v>0.55939049000000018</c:v>
                </c:pt>
                <c:pt idx="4990">
                  <c:v>0.56025671000000021</c:v>
                </c:pt>
                <c:pt idx="4991">
                  <c:v>0.56073592000000017</c:v>
                </c:pt>
                <c:pt idx="4992">
                  <c:v>0.56210966000000018</c:v>
                </c:pt>
                <c:pt idx="4993">
                  <c:v>0.56260801000000005</c:v>
                </c:pt>
                <c:pt idx="4994">
                  <c:v>0.5623267500000001</c:v>
                </c:pt>
                <c:pt idx="4995">
                  <c:v>0.56211065000000016</c:v>
                </c:pt>
                <c:pt idx="4996">
                  <c:v>0.5634779900000001</c:v>
                </c:pt>
                <c:pt idx="4997">
                  <c:v>0.56285021000000013</c:v>
                </c:pt>
                <c:pt idx="4998">
                  <c:v>0.56194456000000004</c:v>
                </c:pt>
                <c:pt idx="4999">
                  <c:v>0.56163085000000013</c:v>
                </c:pt>
                <c:pt idx="5000">
                  <c:v>0.56250484000000012</c:v>
                </c:pt>
                <c:pt idx="5001">
                  <c:v>0.56360452999999999</c:v>
                </c:pt>
                <c:pt idx="5002">
                  <c:v>0.56408745000000016</c:v>
                </c:pt>
                <c:pt idx="5003">
                  <c:v>0.56464689000000012</c:v>
                </c:pt>
                <c:pt idx="5004">
                  <c:v>0.56548124000000011</c:v>
                </c:pt>
                <c:pt idx="5005">
                  <c:v>0.56542795000000001</c:v>
                </c:pt>
                <c:pt idx="5006">
                  <c:v>0.56641902</c:v>
                </c:pt>
                <c:pt idx="5007">
                  <c:v>0.56684484999999996</c:v>
                </c:pt>
                <c:pt idx="5008">
                  <c:v>0.56480606</c:v>
                </c:pt>
                <c:pt idx="5009">
                  <c:v>0.56622086999999999</c:v>
                </c:pt>
                <c:pt idx="5010">
                  <c:v>0.56724238000000005</c:v>
                </c:pt>
                <c:pt idx="5011">
                  <c:v>0.56608717000000008</c:v>
                </c:pt>
                <c:pt idx="5012">
                  <c:v>0.56497109999999995</c:v>
                </c:pt>
                <c:pt idx="5013">
                  <c:v>0.56751596000000004</c:v>
                </c:pt>
                <c:pt idx="5014">
                  <c:v>0.56789443000000006</c:v>
                </c:pt>
                <c:pt idx="5015">
                  <c:v>0.56984882999999997</c:v>
                </c:pt>
                <c:pt idx="5016">
                  <c:v>0.57168304000000003</c:v>
                </c:pt>
                <c:pt idx="5017">
                  <c:v>0.5713988200000002</c:v>
                </c:pt>
                <c:pt idx="5018">
                  <c:v>0.57322740000000005</c:v>
                </c:pt>
                <c:pt idx="5019">
                  <c:v>0.57425146000000016</c:v>
                </c:pt>
                <c:pt idx="5020">
                  <c:v>0.5742985100000001</c:v>
                </c:pt>
                <c:pt idx="5021">
                  <c:v>0.57408448000000012</c:v>
                </c:pt>
                <c:pt idx="5022">
                  <c:v>0.57469672000000005</c:v>
                </c:pt>
                <c:pt idx="5023">
                  <c:v>0.57571139999999998</c:v>
                </c:pt>
                <c:pt idx="5024">
                  <c:v>0.57692407999999995</c:v>
                </c:pt>
                <c:pt idx="5025">
                  <c:v>0.57729421999999997</c:v>
                </c:pt>
                <c:pt idx="5026">
                  <c:v>0.5779753299999999</c:v>
                </c:pt>
                <c:pt idx="5027">
                  <c:v>0.578098</c:v>
                </c:pt>
                <c:pt idx="5028">
                  <c:v>0.58012056000000001</c:v>
                </c:pt>
                <c:pt idx="5029">
                  <c:v>0.57991366000000011</c:v>
                </c:pt>
                <c:pt idx="5030">
                  <c:v>0.57952453999999987</c:v>
                </c:pt>
                <c:pt idx="5031">
                  <c:v>0.58092078000000003</c:v>
                </c:pt>
                <c:pt idx="5032">
                  <c:v>0.58202935</c:v>
                </c:pt>
                <c:pt idx="5033">
                  <c:v>0.58071591999999983</c:v>
                </c:pt>
                <c:pt idx="5034">
                  <c:v>0.58058218999999989</c:v>
                </c:pt>
                <c:pt idx="5035">
                  <c:v>0.57883313999999997</c:v>
                </c:pt>
                <c:pt idx="5036">
                  <c:v>0.58141688999999985</c:v>
                </c:pt>
                <c:pt idx="5037">
                  <c:v>0.58131446999999992</c:v>
                </c:pt>
                <c:pt idx="5038">
                  <c:v>0.57920844999999976</c:v>
                </c:pt>
                <c:pt idx="5039">
                  <c:v>0.58159138999999982</c:v>
                </c:pt>
                <c:pt idx="5040">
                  <c:v>0.58152781999999992</c:v>
                </c:pt>
                <c:pt idx="5041">
                  <c:v>0.58107708999999996</c:v>
                </c:pt>
                <c:pt idx="5042">
                  <c:v>0.57940912999999994</c:v>
                </c:pt>
                <c:pt idx="5043">
                  <c:v>0.57794882999999986</c:v>
                </c:pt>
                <c:pt idx="5044">
                  <c:v>0.57800352999999982</c:v>
                </c:pt>
                <c:pt idx="5045">
                  <c:v>0.5785588399999998</c:v>
                </c:pt>
                <c:pt idx="5046">
                  <c:v>0.57653461999999978</c:v>
                </c:pt>
                <c:pt idx="5047">
                  <c:v>0.57517404999999977</c:v>
                </c:pt>
                <c:pt idx="5048">
                  <c:v>0.57696997999999977</c:v>
                </c:pt>
                <c:pt idx="5049">
                  <c:v>0.57786729999999975</c:v>
                </c:pt>
                <c:pt idx="5050">
                  <c:v>0.57559048999999984</c:v>
                </c:pt>
                <c:pt idx="5051">
                  <c:v>0.57413777999999982</c:v>
                </c:pt>
                <c:pt idx="5052">
                  <c:v>0.57208146999999987</c:v>
                </c:pt>
                <c:pt idx="5053">
                  <c:v>0.57340502999999976</c:v>
                </c:pt>
                <c:pt idx="5054">
                  <c:v>0.5729095099999999</c:v>
                </c:pt>
                <c:pt idx="5055">
                  <c:v>0.57366918999999994</c:v>
                </c:pt>
                <c:pt idx="5056">
                  <c:v>0.57169704999999982</c:v>
                </c:pt>
                <c:pt idx="5057">
                  <c:v>0.57044476999999993</c:v>
                </c:pt>
                <c:pt idx="5058">
                  <c:v>0.56964082999999988</c:v>
                </c:pt>
                <c:pt idx="5059">
                  <c:v>0.56887877999999992</c:v>
                </c:pt>
                <c:pt idx="5060">
                  <c:v>0.56901791999999984</c:v>
                </c:pt>
                <c:pt idx="5061">
                  <c:v>0.56811964999999975</c:v>
                </c:pt>
                <c:pt idx="5062">
                  <c:v>0.56574384999999983</c:v>
                </c:pt>
                <c:pt idx="5063">
                  <c:v>0.56441048999999976</c:v>
                </c:pt>
                <c:pt idx="5064">
                  <c:v>0.56406865999999978</c:v>
                </c:pt>
                <c:pt idx="5065">
                  <c:v>0.56214343999999983</c:v>
                </c:pt>
                <c:pt idx="5066">
                  <c:v>0.56200619999999968</c:v>
                </c:pt>
                <c:pt idx="5067">
                  <c:v>0.56004889999999974</c:v>
                </c:pt>
                <c:pt idx="5068">
                  <c:v>0.55877634999999981</c:v>
                </c:pt>
                <c:pt idx="5069">
                  <c:v>0.55752984999999988</c:v>
                </c:pt>
                <c:pt idx="5070">
                  <c:v>0.55722726999999983</c:v>
                </c:pt>
                <c:pt idx="5071">
                  <c:v>0.55570314999999992</c:v>
                </c:pt>
                <c:pt idx="5072">
                  <c:v>0.55434384999999986</c:v>
                </c:pt>
                <c:pt idx="5073">
                  <c:v>0.55310823999999992</c:v>
                </c:pt>
                <c:pt idx="5074">
                  <c:v>0.55243087999999996</c:v>
                </c:pt>
                <c:pt idx="5075">
                  <c:v>0.55131196999999987</c:v>
                </c:pt>
                <c:pt idx="5076">
                  <c:v>0.54988041999999993</c:v>
                </c:pt>
                <c:pt idx="5077">
                  <c:v>0.54822151999999991</c:v>
                </c:pt>
                <c:pt idx="5078">
                  <c:v>0.54601172999999992</c:v>
                </c:pt>
                <c:pt idx="5079">
                  <c:v>0.54468446999999987</c:v>
                </c:pt>
                <c:pt idx="5080">
                  <c:v>0.54339965999999995</c:v>
                </c:pt>
                <c:pt idx="5081">
                  <c:v>0.54364246999999988</c:v>
                </c:pt>
                <c:pt idx="5082">
                  <c:v>0.54380722999999986</c:v>
                </c:pt>
                <c:pt idx="5083">
                  <c:v>0.54266568999999987</c:v>
                </c:pt>
                <c:pt idx="5084">
                  <c:v>0.54194325999999982</c:v>
                </c:pt>
                <c:pt idx="5085">
                  <c:v>0.5404490099999999</c:v>
                </c:pt>
                <c:pt idx="5086">
                  <c:v>0.54032871999999987</c:v>
                </c:pt>
                <c:pt idx="5087">
                  <c:v>0.54078301999999989</c:v>
                </c:pt>
                <c:pt idx="5088">
                  <c:v>0.54076523999999992</c:v>
                </c:pt>
                <c:pt idx="5089">
                  <c:v>0.53856232999999998</c:v>
                </c:pt>
                <c:pt idx="5090">
                  <c:v>0.53710892999999993</c:v>
                </c:pt>
                <c:pt idx="5091">
                  <c:v>0.53738540000000001</c:v>
                </c:pt>
                <c:pt idx="5092">
                  <c:v>0.53698504000000002</c:v>
                </c:pt>
                <c:pt idx="5093">
                  <c:v>0.53748519000000006</c:v>
                </c:pt>
                <c:pt idx="5094">
                  <c:v>0.53837183</c:v>
                </c:pt>
                <c:pt idx="5095">
                  <c:v>0.53808042000000011</c:v>
                </c:pt>
                <c:pt idx="5096">
                  <c:v>0.53636833000000006</c:v>
                </c:pt>
                <c:pt idx="5097">
                  <c:v>0.53552739000000016</c:v>
                </c:pt>
                <c:pt idx="5098">
                  <c:v>0.53348101000000014</c:v>
                </c:pt>
                <c:pt idx="5099">
                  <c:v>0.53243136000000024</c:v>
                </c:pt>
                <c:pt idx="5100">
                  <c:v>0.53121488000000017</c:v>
                </c:pt>
                <c:pt idx="5101">
                  <c:v>0.53003440000000024</c:v>
                </c:pt>
                <c:pt idx="5102">
                  <c:v>0.52888138000000018</c:v>
                </c:pt>
                <c:pt idx="5103">
                  <c:v>0.52825894000000018</c:v>
                </c:pt>
                <c:pt idx="5104">
                  <c:v>0.52760308000000011</c:v>
                </c:pt>
                <c:pt idx="5105">
                  <c:v>0.52822919000000024</c:v>
                </c:pt>
                <c:pt idx="5106">
                  <c:v>0.52861364000000022</c:v>
                </c:pt>
                <c:pt idx="5107">
                  <c:v>0.5285143200000002</c:v>
                </c:pt>
                <c:pt idx="5108">
                  <c:v>0.52742469000000025</c:v>
                </c:pt>
                <c:pt idx="5109">
                  <c:v>0.52676637000000015</c:v>
                </c:pt>
                <c:pt idx="5110">
                  <c:v>0.52555400000000008</c:v>
                </c:pt>
                <c:pt idx="5111">
                  <c:v>0.52603705000000001</c:v>
                </c:pt>
                <c:pt idx="5112">
                  <c:v>0.52693642000000018</c:v>
                </c:pt>
                <c:pt idx="5113">
                  <c:v>0.52681333000000008</c:v>
                </c:pt>
                <c:pt idx="5114">
                  <c:v>0.52721582000000011</c:v>
                </c:pt>
                <c:pt idx="5115">
                  <c:v>0.52528623000000008</c:v>
                </c:pt>
                <c:pt idx="5116">
                  <c:v>0.52505070000000009</c:v>
                </c:pt>
                <c:pt idx="5117">
                  <c:v>0.52788623000000012</c:v>
                </c:pt>
                <c:pt idx="5118">
                  <c:v>0.52779218000000006</c:v>
                </c:pt>
                <c:pt idx="5119">
                  <c:v>0.52760244000000012</c:v>
                </c:pt>
                <c:pt idx="5120">
                  <c:v>0.52700323000000016</c:v>
                </c:pt>
                <c:pt idx="5121">
                  <c:v>0.52767583000000018</c:v>
                </c:pt>
                <c:pt idx="5122">
                  <c:v>0.52659486000000011</c:v>
                </c:pt>
                <c:pt idx="5123">
                  <c:v>0.52583401000000007</c:v>
                </c:pt>
                <c:pt idx="5124">
                  <c:v>0.52556517000000003</c:v>
                </c:pt>
                <c:pt idx="5125">
                  <c:v>0.52751857000000013</c:v>
                </c:pt>
                <c:pt idx="5126">
                  <c:v>0.52736840000000018</c:v>
                </c:pt>
                <c:pt idx="5127">
                  <c:v>0.52752094000000016</c:v>
                </c:pt>
                <c:pt idx="5128">
                  <c:v>0.52726722000000026</c:v>
                </c:pt>
                <c:pt idx="5129">
                  <c:v>0.53054208000000014</c:v>
                </c:pt>
                <c:pt idx="5130">
                  <c:v>0.5324757400000002</c:v>
                </c:pt>
                <c:pt idx="5131">
                  <c:v>0.52998915000000013</c:v>
                </c:pt>
                <c:pt idx="5132">
                  <c:v>0.53135687000000009</c:v>
                </c:pt>
                <c:pt idx="5133">
                  <c:v>0.5332579500000002</c:v>
                </c:pt>
                <c:pt idx="5134">
                  <c:v>0.53238888000000018</c:v>
                </c:pt>
                <c:pt idx="5135">
                  <c:v>0.53456590000000004</c:v>
                </c:pt>
                <c:pt idx="5136">
                  <c:v>0.53236469000000008</c:v>
                </c:pt>
                <c:pt idx="5137">
                  <c:v>0.53536208000000007</c:v>
                </c:pt>
                <c:pt idx="5138">
                  <c:v>0.5374311100000001</c:v>
                </c:pt>
                <c:pt idx="5139">
                  <c:v>0.53418260000000006</c:v>
                </c:pt>
                <c:pt idx="5140">
                  <c:v>0.53723539000000009</c:v>
                </c:pt>
                <c:pt idx="5141">
                  <c:v>0.53761764000000012</c:v>
                </c:pt>
                <c:pt idx="5142">
                  <c:v>0.53872160000000024</c:v>
                </c:pt>
                <c:pt idx="5143">
                  <c:v>0.53815843000000008</c:v>
                </c:pt>
                <c:pt idx="5144">
                  <c:v>0.53641022000000005</c:v>
                </c:pt>
                <c:pt idx="5145">
                  <c:v>0.5352281900000001</c:v>
                </c:pt>
                <c:pt idx="5146">
                  <c:v>0.53883090000000011</c:v>
                </c:pt>
                <c:pt idx="5147">
                  <c:v>0.53852120000000014</c:v>
                </c:pt>
                <c:pt idx="5148">
                  <c:v>0.53738184</c:v>
                </c:pt>
                <c:pt idx="5149">
                  <c:v>0.53500674999999998</c:v>
                </c:pt>
                <c:pt idx="5150">
                  <c:v>0.53723220000000005</c:v>
                </c:pt>
                <c:pt idx="5151">
                  <c:v>0.53752147000000006</c:v>
                </c:pt>
                <c:pt idx="5152">
                  <c:v>0.54041835000000005</c:v>
                </c:pt>
                <c:pt idx="5153">
                  <c:v>0.53992403000000011</c:v>
                </c:pt>
                <c:pt idx="5154">
                  <c:v>0.54170192000000006</c:v>
                </c:pt>
                <c:pt idx="5155">
                  <c:v>0.54048355000000015</c:v>
                </c:pt>
                <c:pt idx="5156">
                  <c:v>0.54239648000000018</c:v>
                </c:pt>
                <c:pt idx="5157">
                  <c:v>0.5429433600000001</c:v>
                </c:pt>
                <c:pt idx="5158">
                  <c:v>0.5453580400000001</c:v>
                </c:pt>
                <c:pt idx="5159">
                  <c:v>0.54482157000000009</c:v>
                </c:pt>
                <c:pt idx="5160">
                  <c:v>0.54283241999999998</c:v>
                </c:pt>
                <c:pt idx="5161">
                  <c:v>0.54538184000000012</c:v>
                </c:pt>
                <c:pt idx="5162">
                  <c:v>0.54816394000000013</c:v>
                </c:pt>
                <c:pt idx="5163">
                  <c:v>0.55051426000000014</c:v>
                </c:pt>
                <c:pt idx="5164">
                  <c:v>0.55192123000000004</c:v>
                </c:pt>
                <c:pt idx="5165">
                  <c:v>0.55468656000000005</c:v>
                </c:pt>
                <c:pt idx="5166">
                  <c:v>0.55357115000000012</c:v>
                </c:pt>
                <c:pt idx="5167">
                  <c:v>0.55486824000000012</c:v>
                </c:pt>
                <c:pt idx="5168">
                  <c:v>0.55444312000000007</c:v>
                </c:pt>
                <c:pt idx="5169">
                  <c:v>0.55487231000000004</c:v>
                </c:pt>
                <c:pt idx="5170">
                  <c:v>0.55486959000000002</c:v>
                </c:pt>
                <c:pt idx="5171">
                  <c:v>0.55714570999999991</c:v>
                </c:pt>
                <c:pt idx="5172">
                  <c:v>0.55735526999999996</c:v>
                </c:pt>
                <c:pt idx="5173">
                  <c:v>0.56017527999999994</c:v>
                </c:pt>
                <c:pt idx="5174">
                  <c:v>0.55934304999999984</c:v>
                </c:pt>
                <c:pt idx="5175">
                  <c:v>0.56133541999999992</c:v>
                </c:pt>
                <c:pt idx="5176">
                  <c:v>0.56228069000000003</c:v>
                </c:pt>
                <c:pt idx="5177">
                  <c:v>0.56546224</c:v>
                </c:pt>
                <c:pt idx="5178">
                  <c:v>0.56522406000000003</c:v>
                </c:pt>
                <c:pt idx="5179">
                  <c:v>0.56795918999999995</c:v>
                </c:pt>
                <c:pt idx="5180">
                  <c:v>0.56824519999999989</c:v>
                </c:pt>
                <c:pt idx="5181">
                  <c:v>0.56715752999999991</c:v>
                </c:pt>
                <c:pt idx="5182">
                  <c:v>0.56796193999999989</c:v>
                </c:pt>
                <c:pt idx="5183">
                  <c:v>0.5676067199999999</c:v>
                </c:pt>
                <c:pt idx="5184">
                  <c:v>0.56885180999999996</c:v>
                </c:pt>
                <c:pt idx="5185">
                  <c:v>0.56973558999999985</c:v>
                </c:pt>
                <c:pt idx="5186">
                  <c:v>0.56912851999999992</c:v>
                </c:pt>
                <c:pt idx="5187">
                  <c:v>0.56748917999999993</c:v>
                </c:pt>
                <c:pt idx="5188">
                  <c:v>0.56857090999999993</c:v>
                </c:pt>
                <c:pt idx="5189">
                  <c:v>0.57042951999999991</c:v>
                </c:pt>
                <c:pt idx="5190">
                  <c:v>0.5703993599999998</c:v>
                </c:pt>
                <c:pt idx="5191">
                  <c:v>0.57066280000000003</c:v>
                </c:pt>
                <c:pt idx="5192">
                  <c:v>0.56961644</c:v>
                </c:pt>
                <c:pt idx="5193">
                  <c:v>0.5682029999999999</c:v>
                </c:pt>
                <c:pt idx="5194">
                  <c:v>0.56862963999999971</c:v>
                </c:pt>
                <c:pt idx="5195">
                  <c:v>0.5684008199999997</c:v>
                </c:pt>
                <c:pt idx="5196">
                  <c:v>0.57002321999999983</c:v>
                </c:pt>
                <c:pt idx="5197">
                  <c:v>0.56948934999999978</c:v>
                </c:pt>
                <c:pt idx="5198">
                  <c:v>0.57100474999999973</c:v>
                </c:pt>
                <c:pt idx="5199">
                  <c:v>0.57165308999999975</c:v>
                </c:pt>
                <c:pt idx="5200">
                  <c:v>0.57277368999999978</c:v>
                </c:pt>
                <c:pt idx="5201">
                  <c:v>0.57277453999999994</c:v>
                </c:pt>
                <c:pt idx="5202">
                  <c:v>0.57364693</c:v>
                </c:pt>
                <c:pt idx="5203">
                  <c:v>0.57342135999999999</c:v>
                </c:pt>
                <c:pt idx="5204">
                  <c:v>0.57435686999999991</c:v>
                </c:pt>
                <c:pt idx="5205">
                  <c:v>0.57445524999999986</c:v>
                </c:pt>
                <c:pt idx="5206">
                  <c:v>0.5744184699999999</c:v>
                </c:pt>
                <c:pt idx="5207">
                  <c:v>0.57455197000000002</c:v>
                </c:pt>
                <c:pt idx="5208">
                  <c:v>0.57526025999999997</c:v>
                </c:pt>
                <c:pt idx="5209">
                  <c:v>0.57480502999999994</c:v>
                </c:pt>
                <c:pt idx="5210">
                  <c:v>0.57552215999999989</c:v>
                </c:pt>
                <c:pt idx="5211">
                  <c:v>0.57506204999999999</c:v>
                </c:pt>
                <c:pt idx="5212">
                  <c:v>0.57448162999999985</c:v>
                </c:pt>
                <c:pt idx="5213">
                  <c:v>0.57223417999999993</c:v>
                </c:pt>
                <c:pt idx="5214">
                  <c:v>0.57090906999999991</c:v>
                </c:pt>
                <c:pt idx="5215">
                  <c:v>0.57166996999999997</c:v>
                </c:pt>
                <c:pt idx="5216">
                  <c:v>0.57195002999999989</c:v>
                </c:pt>
                <c:pt idx="5217">
                  <c:v>0.56981335999999994</c:v>
                </c:pt>
                <c:pt idx="5218">
                  <c:v>0.56768667999999989</c:v>
                </c:pt>
                <c:pt idx="5219">
                  <c:v>0.56818262999999991</c:v>
                </c:pt>
                <c:pt idx="5220">
                  <c:v>0.56842322000000001</c:v>
                </c:pt>
                <c:pt idx="5221">
                  <c:v>0.56905046999999997</c:v>
                </c:pt>
                <c:pt idx="5222">
                  <c:v>0.57116104000000001</c:v>
                </c:pt>
                <c:pt idx="5223">
                  <c:v>0.57127433000000005</c:v>
                </c:pt>
                <c:pt idx="5224">
                  <c:v>0.57181123</c:v>
                </c:pt>
                <c:pt idx="5225">
                  <c:v>0.56949675000000011</c:v>
                </c:pt>
                <c:pt idx="5226">
                  <c:v>0.57202966000000011</c:v>
                </c:pt>
                <c:pt idx="5227">
                  <c:v>0.57416021000000006</c:v>
                </c:pt>
                <c:pt idx="5228">
                  <c:v>0.57318932</c:v>
                </c:pt>
                <c:pt idx="5229">
                  <c:v>0.57008606000000006</c:v>
                </c:pt>
                <c:pt idx="5230">
                  <c:v>0.5683015400000001</c:v>
                </c:pt>
                <c:pt idx="5231">
                  <c:v>0.57141442000000009</c:v>
                </c:pt>
                <c:pt idx="5232">
                  <c:v>0.57051322000000015</c:v>
                </c:pt>
                <c:pt idx="5233">
                  <c:v>0.57108675000000009</c:v>
                </c:pt>
                <c:pt idx="5234">
                  <c:v>0.57072719000000005</c:v>
                </c:pt>
                <c:pt idx="5235">
                  <c:v>0.56940387000000003</c:v>
                </c:pt>
                <c:pt idx="5236">
                  <c:v>0.57030569000000009</c:v>
                </c:pt>
                <c:pt idx="5237">
                  <c:v>0.5698439500000001</c:v>
                </c:pt>
                <c:pt idx="5238">
                  <c:v>0.56873533000000021</c:v>
                </c:pt>
                <c:pt idx="5239">
                  <c:v>0.56970984000000024</c:v>
                </c:pt>
                <c:pt idx="5240">
                  <c:v>0.56616152000000031</c:v>
                </c:pt>
                <c:pt idx="5241">
                  <c:v>0.56748169000000026</c:v>
                </c:pt>
                <c:pt idx="5242">
                  <c:v>0.56736725000000032</c:v>
                </c:pt>
                <c:pt idx="5243">
                  <c:v>0.56848528000000031</c:v>
                </c:pt>
                <c:pt idx="5244">
                  <c:v>0.5690998500000003</c:v>
                </c:pt>
                <c:pt idx="5245">
                  <c:v>0.57041683000000032</c:v>
                </c:pt>
                <c:pt idx="5246">
                  <c:v>0.56722860000000019</c:v>
                </c:pt>
                <c:pt idx="5247">
                  <c:v>0.56753140000000013</c:v>
                </c:pt>
                <c:pt idx="5248">
                  <c:v>0.56640857000000022</c:v>
                </c:pt>
                <c:pt idx="5249">
                  <c:v>0.56841382000000029</c:v>
                </c:pt>
                <c:pt idx="5250">
                  <c:v>0.56872845000000027</c:v>
                </c:pt>
                <c:pt idx="5251">
                  <c:v>0.57101015000000033</c:v>
                </c:pt>
                <c:pt idx="5252">
                  <c:v>0.57008610000000037</c:v>
                </c:pt>
                <c:pt idx="5253">
                  <c:v>0.56869150000000035</c:v>
                </c:pt>
                <c:pt idx="5254">
                  <c:v>0.56697884000000021</c:v>
                </c:pt>
                <c:pt idx="5255">
                  <c:v>0.56685548000000019</c:v>
                </c:pt>
                <c:pt idx="5256">
                  <c:v>0.56535810000000031</c:v>
                </c:pt>
                <c:pt idx="5257">
                  <c:v>0.5661884500000004</c:v>
                </c:pt>
                <c:pt idx="5258">
                  <c:v>0.56540698000000034</c:v>
                </c:pt>
                <c:pt idx="5259">
                  <c:v>0.56567820000000024</c:v>
                </c:pt>
                <c:pt idx="5260">
                  <c:v>0.56665565000000018</c:v>
                </c:pt>
                <c:pt idx="5261">
                  <c:v>0.56540971000000029</c:v>
                </c:pt>
                <c:pt idx="5262">
                  <c:v>0.56445847000000027</c:v>
                </c:pt>
                <c:pt idx="5263">
                  <c:v>0.56347641000000015</c:v>
                </c:pt>
                <c:pt idx="5264">
                  <c:v>0.56389087000000016</c:v>
                </c:pt>
                <c:pt idx="5265">
                  <c:v>0.56201241000000013</c:v>
                </c:pt>
                <c:pt idx="5266">
                  <c:v>0.56183811000000017</c:v>
                </c:pt>
                <c:pt idx="5267">
                  <c:v>0.56147157000000003</c:v>
                </c:pt>
                <c:pt idx="5268">
                  <c:v>0.56360456000000003</c:v>
                </c:pt>
                <c:pt idx="5269">
                  <c:v>0.56351284000000001</c:v>
                </c:pt>
                <c:pt idx="5270">
                  <c:v>0.56326556000000005</c:v>
                </c:pt>
                <c:pt idx="5271">
                  <c:v>0.56169387000000015</c:v>
                </c:pt>
                <c:pt idx="5272">
                  <c:v>0.5616554800000001</c:v>
                </c:pt>
                <c:pt idx="5273">
                  <c:v>0.55945201</c:v>
                </c:pt>
                <c:pt idx="5274">
                  <c:v>0.55997410999999997</c:v>
                </c:pt>
                <c:pt idx="5275">
                  <c:v>0.55899900999999996</c:v>
                </c:pt>
                <c:pt idx="5276">
                  <c:v>0.55908203000000001</c:v>
                </c:pt>
                <c:pt idx="5277">
                  <c:v>0.55704482000000011</c:v>
                </c:pt>
                <c:pt idx="5278">
                  <c:v>0.55805411000000005</c:v>
                </c:pt>
                <c:pt idx="5279">
                  <c:v>0.55692267000000006</c:v>
                </c:pt>
                <c:pt idx="5280">
                  <c:v>0.55674036000000005</c:v>
                </c:pt>
                <c:pt idx="5281">
                  <c:v>0.55818238000000009</c:v>
                </c:pt>
                <c:pt idx="5282">
                  <c:v>0.55635836000000005</c:v>
                </c:pt>
                <c:pt idx="5283">
                  <c:v>0.55807707000000006</c:v>
                </c:pt>
                <c:pt idx="5284">
                  <c:v>0.55800376000000007</c:v>
                </c:pt>
                <c:pt idx="5285">
                  <c:v>0.55926501000000006</c:v>
                </c:pt>
                <c:pt idx="5286">
                  <c:v>0.55912642000000001</c:v>
                </c:pt>
                <c:pt idx="5287">
                  <c:v>0.56079792000000017</c:v>
                </c:pt>
                <c:pt idx="5288">
                  <c:v>0.56117307000000016</c:v>
                </c:pt>
                <c:pt idx="5289">
                  <c:v>0.55972391000000021</c:v>
                </c:pt>
                <c:pt idx="5290">
                  <c:v>0.56020776000000017</c:v>
                </c:pt>
                <c:pt idx="5291">
                  <c:v>0.56122026000000014</c:v>
                </c:pt>
                <c:pt idx="5292">
                  <c:v>0.56201359000000006</c:v>
                </c:pt>
                <c:pt idx="5293">
                  <c:v>0.56341982000000013</c:v>
                </c:pt>
                <c:pt idx="5294">
                  <c:v>0.56145301000000014</c:v>
                </c:pt>
                <c:pt idx="5295">
                  <c:v>0.56257473000000002</c:v>
                </c:pt>
                <c:pt idx="5296">
                  <c:v>0.56239921000000015</c:v>
                </c:pt>
                <c:pt idx="5297">
                  <c:v>0.56256765000000009</c:v>
                </c:pt>
                <c:pt idx="5298">
                  <c:v>0.56283919999999998</c:v>
                </c:pt>
                <c:pt idx="5299">
                  <c:v>0.56384592</c:v>
                </c:pt>
                <c:pt idx="5300">
                  <c:v>0.5631904900000001</c:v>
                </c:pt>
                <c:pt idx="5301">
                  <c:v>0.56487244000000003</c:v>
                </c:pt>
                <c:pt idx="5302">
                  <c:v>0.56604430000000006</c:v>
                </c:pt>
                <c:pt idx="5303">
                  <c:v>0.56701768000000008</c:v>
                </c:pt>
                <c:pt idx="5304">
                  <c:v>0.56582090000000007</c:v>
                </c:pt>
                <c:pt idx="5305">
                  <c:v>0.56492845000000014</c:v>
                </c:pt>
                <c:pt idx="5306">
                  <c:v>0.56603389000000004</c:v>
                </c:pt>
                <c:pt idx="5307">
                  <c:v>0.56583481000000002</c:v>
                </c:pt>
                <c:pt idx="5308">
                  <c:v>0.56679176000000009</c:v>
                </c:pt>
                <c:pt idx="5309">
                  <c:v>0.56759392000000009</c:v>
                </c:pt>
                <c:pt idx="5310">
                  <c:v>0.56712253000000012</c:v>
                </c:pt>
                <c:pt idx="5311">
                  <c:v>0.5678944600000001</c:v>
                </c:pt>
                <c:pt idx="5312">
                  <c:v>0.56757964000000005</c:v>
                </c:pt>
                <c:pt idx="5313">
                  <c:v>0.56774057</c:v>
                </c:pt>
                <c:pt idx="5314">
                  <c:v>0.56971943000000003</c:v>
                </c:pt>
                <c:pt idx="5315">
                  <c:v>0.56838796000000003</c:v>
                </c:pt>
                <c:pt idx="5316">
                  <c:v>0.56804063000000005</c:v>
                </c:pt>
                <c:pt idx="5317">
                  <c:v>0.56764532999999995</c:v>
                </c:pt>
                <c:pt idx="5318">
                  <c:v>0.56994391</c:v>
                </c:pt>
                <c:pt idx="5319">
                  <c:v>0.57080517000000008</c:v>
                </c:pt>
                <c:pt idx="5320">
                  <c:v>0.57089059000000009</c:v>
                </c:pt>
                <c:pt idx="5321">
                  <c:v>0.57015601999999999</c:v>
                </c:pt>
                <c:pt idx="5322">
                  <c:v>0.56901690999999988</c:v>
                </c:pt>
                <c:pt idx="5323">
                  <c:v>0.57050170999999994</c:v>
                </c:pt>
                <c:pt idx="5324">
                  <c:v>0.57105495999999989</c:v>
                </c:pt>
                <c:pt idx="5325">
                  <c:v>0.57100301999999992</c:v>
                </c:pt>
                <c:pt idx="5326">
                  <c:v>0.56871951999999981</c:v>
                </c:pt>
                <c:pt idx="5327">
                  <c:v>0.56774192999999995</c:v>
                </c:pt>
                <c:pt idx="5328">
                  <c:v>0.56894452999999989</c:v>
                </c:pt>
                <c:pt idx="5329">
                  <c:v>0.57083585999999986</c:v>
                </c:pt>
                <c:pt idx="5330">
                  <c:v>0.57187796999999985</c:v>
                </c:pt>
                <c:pt idx="5331">
                  <c:v>0.57105800999999989</c:v>
                </c:pt>
                <c:pt idx="5332">
                  <c:v>0.56971179999999988</c:v>
                </c:pt>
                <c:pt idx="5333">
                  <c:v>0.56820678999999996</c:v>
                </c:pt>
                <c:pt idx="5334">
                  <c:v>0.56967818000000003</c:v>
                </c:pt>
                <c:pt idx="5335">
                  <c:v>0.57050641000000002</c:v>
                </c:pt>
                <c:pt idx="5336">
                  <c:v>0.57067391999999995</c:v>
                </c:pt>
                <c:pt idx="5337">
                  <c:v>0.56824509999999995</c:v>
                </c:pt>
                <c:pt idx="5338">
                  <c:v>0.5687118699999999</c:v>
                </c:pt>
                <c:pt idx="5339">
                  <c:v>0.56845186999999997</c:v>
                </c:pt>
                <c:pt idx="5340">
                  <c:v>0.57009642999999988</c:v>
                </c:pt>
                <c:pt idx="5341">
                  <c:v>0.57005644999999994</c:v>
                </c:pt>
                <c:pt idx="5342">
                  <c:v>0.57074450999999993</c:v>
                </c:pt>
                <c:pt idx="5343">
                  <c:v>0.57119816999999995</c:v>
                </c:pt>
                <c:pt idx="5344">
                  <c:v>0.57189846999999994</c:v>
                </c:pt>
                <c:pt idx="5345">
                  <c:v>0.57156074000000001</c:v>
                </c:pt>
                <c:pt idx="5346">
                  <c:v>0.57331666999999997</c:v>
                </c:pt>
                <c:pt idx="5347">
                  <c:v>0.57442895999999999</c:v>
                </c:pt>
                <c:pt idx="5348">
                  <c:v>0.57489056999999999</c:v>
                </c:pt>
                <c:pt idx="5349">
                  <c:v>0.57535032000000008</c:v>
                </c:pt>
                <c:pt idx="5350">
                  <c:v>0.57342107000000009</c:v>
                </c:pt>
                <c:pt idx="5351">
                  <c:v>0.57264012000000009</c:v>
                </c:pt>
                <c:pt idx="5352">
                  <c:v>0.57228085000000017</c:v>
                </c:pt>
                <c:pt idx="5353">
                  <c:v>0.57145978000000008</c:v>
                </c:pt>
                <c:pt idx="5354">
                  <c:v>0.57359881000000001</c:v>
                </c:pt>
                <c:pt idx="5355">
                  <c:v>0.57456942</c:v>
                </c:pt>
                <c:pt idx="5356">
                  <c:v>0.57520108000000003</c:v>
                </c:pt>
                <c:pt idx="5357">
                  <c:v>0.57546951000000002</c:v>
                </c:pt>
                <c:pt idx="5358">
                  <c:v>0.57469809000000005</c:v>
                </c:pt>
                <c:pt idx="5359">
                  <c:v>0.57585187000000004</c:v>
                </c:pt>
                <c:pt idx="5360">
                  <c:v>0.57639030000000002</c:v>
                </c:pt>
                <c:pt idx="5361">
                  <c:v>0.57582620000000007</c:v>
                </c:pt>
                <c:pt idx="5362">
                  <c:v>0.57585761000000002</c:v>
                </c:pt>
                <c:pt idx="5363">
                  <c:v>0.57575697000000003</c:v>
                </c:pt>
                <c:pt idx="5364">
                  <c:v>0.57401348000000008</c:v>
                </c:pt>
                <c:pt idx="5365">
                  <c:v>0.57430970999999997</c:v>
                </c:pt>
                <c:pt idx="5366">
                  <c:v>0.57510691000000003</c:v>
                </c:pt>
                <c:pt idx="5367">
                  <c:v>0.57486391000000003</c:v>
                </c:pt>
                <c:pt idx="5368">
                  <c:v>0.57329403000000001</c:v>
                </c:pt>
                <c:pt idx="5369">
                  <c:v>0.57332101000000002</c:v>
                </c:pt>
                <c:pt idx="5370">
                  <c:v>0.57355001999999999</c:v>
                </c:pt>
                <c:pt idx="5371">
                  <c:v>0.57405637999999992</c:v>
                </c:pt>
                <c:pt idx="5372">
                  <c:v>0.57429364000000005</c:v>
                </c:pt>
                <c:pt idx="5373">
                  <c:v>0.57386385000000006</c:v>
                </c:pt>
                <c:pt idx="5374">
                  <c:v>0.57513953000000007</c:v>
                </c:pt>
                <c:pt idx="5375">
                  <c:v>0.57422890000000004</c:v>
                </c:pt>
                <c:pt idx="5376">
                  <c:v>0.57448724000000007</c:v>
                </c:pt>
                <c:pt idx="5377">
                  <c:v>0.57410877999999999</c:v>
                </c:pt>
                <c:pt idx="5378">
                  <c:v>0.57495099000000005</c:v>
                </c:pt>
                <c:pt idx="5379">
                  <c:v>0.57500713999999997</c:v>
                </c:pt>
                <c:pt idx="5380">
                  <c:v>0.57556953000000011</c:v>
                </c:pt>
                <c:pt idx="5381">
                  <c:v>0.57537357</c:v>
                </c:pt>
                <c:pt idx="5382">
                  <c:v>0.57463169000000003</c:v>
                </c:pt>
                <c:pt idx="5383">
                  <c:v>0.57498937000000006</c:v>
                </c:pt>
                <c:pt idx="5384">
                  <c:v>0.57338095000000011</c:v>
                </c:pt>
                <c:pt idx="5385">
                  <c:v>0.57294763000000015</c:v>
                </c:pt>
                <c:pt idx="5386">
                  <c:v>0.57283075000000006</c:v>
                </c:pt>
                <c:pt idx="5387">
                  <c:v>0.57293611000000011</c:v>
                </c:pt>
                <c:pt idx="5388">
                  <c:v>0.57123073000000002</c:v>
                </c:pt>
                <c:pt idx="5389">
                  <c:v>0.57248985000000008</c:v>
                </c:pt>
                <c:pt idx="5390">
                  <c:v>0.57338475000000011</c:v>
                </c:pt>
                <c:pt idx="5391">
                  <c:v>0.5717812000000001</c:v>
                </c:pt>
                <c:pt idx="5392">
                  <c:v>0.57191685000000003</c:v>
                </c:pt>
                <c:pt idx="5393">
                  <c:v>0.57118866000000001</c:v>
                </c:pt>
                <c:pt idx="5394">
                  <c:v>0.57153279000000001</c:v>
                </c:pt>
                <c:pt idx="5395">
                  <c:v>0.57191082000000004</c:v>
                </c:pt>
                <c:pt idx="5396">
                  <c:v>0.57254411999999999</c:v>
                </c:pt>
                <c:pt idx="5397">
                  <c:v>0.57448778</c:v>
                </c:pt>
                <c:pt idx="5398">
                  <c:v>0.57444565000000003</c:v>
                </c:pt>
                <c:pt idx="5399">
                  <c:v>0.57368319999999995</c:v>
                </c:pt>
                <c:pt idx="5400">
                  <c:v>0.57438816999999998</c:v>
                </c:pt>
                <c:pt idx="5401">
                  <c:v>0.57407148000000008</c:v>
                </c:pt>
                <c:pt idx="5402">
                  <c:v>0.57259693</c:v>
                </c:pt>
                <c:pt idx="5403">
                  <c:v>0.57262926000000014</c:v>
                </c:pt>
                <c:pt idx="5404">
                  <c:v>0.57418350000000007</c:v>
                </c:pt>
                <c:pt idx="5405">
                  <c:v>0.57578535000000008</c:v>
                </c:pt>
                <c:pt idx="5406">
                  <c:v>0.57536816000000013</c:v>
                </c:pt>
                <c:pt idx="5407">
                  <c:v>0.57662466000000012</c:v>
                </c:pt>
                <c:pt idx="5408">
                  <c:v>0.57610306000000011</c:v>
                </c:pt>
                <c:pt idx="5409">
                  <c:v>0.57619128000000019</c:v>
                </c:pt>
                <c:pt idx="5410">
                  <c:v>0.57738323000000014</c:v>
                </c:pt>
                <c:pt idx="5411">
                  <c:v>0.57742565000000023</c:v>
                </c:pt>
                <c:pt idx="5412">
                  <c:v>0.5775625900000001</c:v>
                </c:pt>
                <c:pt idx="5413">
                  <c:v>0.57841304000000016</c:v>
                </c:pt>
                <c:pt idx="5414">
                  <c:v>0.57787690000000014</c:v>
                </c:pt>
                <c:pt idx="5415">
                  <c:v>0.57973768000000026</c:v>
                </c:pt>
                <c:pt idx="5416">
                  <c:v>0.57945211000000019</c:v>
                </c:pt>
                <c:pt idx="5417">
                  <c:v>0.5805854800000001</c:v>
                </c:pt>
                <c:pt idx="5418">
                  <c:v>0.58025442000000005</c:v>
                </c:pt>
                <c:pt idx="5419">
                  <c:v>0.57961083999999996</c:v>
                </c:pt>
                <c:pt idx="5420">
                  <c:v>0.58054687999999999</c:v>
                </c:pt>
                <c:pt idx="5421">
                  <c:v>0.58084899999999995</c:v>
                </c:pt>
                <c:pt idx="5422">
                  <c:v>0.58176979999999989</c:v>
                </c:pt>
                <c:pt idx="5423">
                  <c:v>0.58093112999999996</c:v>
                </c:pt>
                <c:pt idx="5424">
                  <c:v>0.57980820999999994</c:v>
                </c:pt>
                <c:pt idx="5425">
                  <c:v>0.58073668000000001</c:v>
                </c:pt>
                <c:pt idx="5426">
                  <c:v>0.58258039999999989</c:v>
                </c:pt>
                <c:pt idx="5427">
                  <c:v>0.58342358999999999</c:v>
                </c:pt>
                <c:pt idx="5428">
                  <c:v>0.5835757399999999</c:v>
                </c:pt>
                <c:pt idx="5429">
                  <c:v>0.58273303999999992</c:v>
                </c:pt>
                <c:pt idx="5430">
                  <c:v>0.58278791999999979</c:v>
                </c:pt>
                <c:pt idx="5431">
                  <c:v>0.58262319999999979</c:v>
                </c:pt>
                <c:pt idx="5432">
                  <c:v>0.58330471999999989</c:v>
                </c:pt>
                <c:pt idx="5433">
                  <c:v>0.58379917999999986</c:v>
                </c:pt>
                <c:pt idx="5434">
                  <c:v>0.58344666999999983</c:v>
                </c:pt>
                <c:pt idx="5435">
                  <c:v>0.58323247999999983</c:v>
                </c:pt>
                <c:pt idx="5436">
                  <c:v>0.58228709999999984</c:v>
                </c:pt>
                <c:pt idx="5437">
                  <c:v>0.58307351999999979</c:v>
                </c:pt>
                <c:pt idx="5438">
                  <c:v>0.58311582999999989</c:v>
                </c:pt>
                <c:pt idx="5439">
                  <c:v>0.58376287999999976</c:v>
                </c:pt>
                <c:pt idx="5440">
                  <c:v>0.58331465999999976</c:v>
                </c:pt>
                <c:pt idx="5441">
                  <c:v>0.58397334999999984</c:v>
                </c:pt>
                <c:pt idx="5442">
                  <c:v>0.58399449999999986</c:v>
                </c:pt>
                <c:pt idx="5443">
                  <c:v>0.58417334999999992</c:v>
                </c:pt>
                <c:pt idx="5444">
                  <c:v>0.58507382999999979</c:v>
                </c:pt>
                <c:pt idx="5445">
                  <c:v>0.58593673999999984</c:v>
                </c:pt>
                <c:pt idx="5446">
                  <c:v>0.58526451999999973</c:v>
                </c:pt>
                <c:pt idx="5447">
                  <c:v>0.5858661399999997</c:v>
                </c:pt>
                <c:pt idx="5448">
                  <c:v>0.58678730999999973</c:v>
                </c:pt>
                <c:pt idx="5449">
                  <c:v>0.58615082999999979</c:v>
                </c:pt>
                <c:pt idx="5450">
                  <c:v>0.58608203999999975</c:v>
                </c:pt>
                <c:pt idx="5451">
                  <c:v>0.58602484999999971</c:v>
                </c:pt>
                <c:pt idx="5452">
                  <c:v>0.58659518999999971</c:v>
                </c:pt>
                <c:pt idx="5453">
                  <c:v>0.58697408999999967</c:v>
                </c:pt>
                <c:pt idx="5454">
                  <c:v>0.58662553999999978</c:v>
                </c:pt>
                <c:pt idx="5455">
                  <c:v>0.58518256999999974</c:v>
                </c:pt>
                <c:pt idx="5456">
                  <c:v>0.58451926999999981</c:v>
                </c:pt>
                <c:pt idx="5457">
                  <c:v>0.58507995999999973</c:v>
                </c:pt>
                <c:pt idx="5458">
                  <c:v>0.58499466999999972</c:v>
                </c:pt>
                <c:pt idx="5459">
                  <c:v>0.58452863999999982</c:v>
                </c:pt>
                <c:pt idx="5460">
                  <c:v>0.58358012999999975</c:v>
                </c:pt>
                <c:pt idx="5461">
                  <c:v>0.58289582999999978</c:v>
                </c:pt>
                <c:pt idx="5462">
                  <c:v>0.58293082999999979</c:v>
                </c:pt>
                <c:pt idx="5463">
                  <c:v>0.58274095999999986</c:v>
                </c:pt>
                <c:pt idx="5464">
                  <c:v>0.58350637999999988</c:v>
                </c:pt>
                <c:pt idx="5465">
                  <c:v>0.58402127999999986</c:v>
                </c:pt>
                <c:pt idx="5466">
                  <c:v>0.58519286999999987</c:v>
                </c:pt>
                <c:pt idx="5467">
                  <c:v>0.58629580999999986</c:v>
                </c:pt>
                <c:pt idx="5468">
                  <c:v>0.58649228999999981</c:v>
                </c:pt>
                <c:pt idx="5469">
                  <c:v>0.58745664999999991</c:v>
                </c:pt>
                <c:pt idx="5470">
                  <c:v>0.58864360999999976</c:v>
                </c:pt>
                <c:pt idx="5471">
                  <c:v>0.58786761999999981</c:v>
                </c:pt>
                <c:pt idx="5472">
                  <c:v>0.58807798999999994</c:v>
                </c:pt>
                <c:pt idx="5473">
                  <c:v>0.58977029999999986</c:v>
                </c:pt>
                <c:pt idx="5474">
                  <c:v>0.59098081999999996</c:v>
                </c:pt>
                <c:pt idx="5475">
                  <c:v>0.59195431999999992</c:v>
                </c:pt>
                <c:pt idx="5476">
                  <c:v>0.59109493000000002</c:v>
                </c:pt>
                <c:pt idx="5477">
                  <c:v>0.59058514000000006</c:v>
                </c:pt>
                <c:pt idx="5478">
                  <c:v>0.59092621000000012</c:v>
                </c:pt>
                <c:pt idx="5479">
                  <c:v>0.58980971000000015</c:v>
                </c:pt>
                <c:pt idx="5480">
                  <c:v>0.59092911000000004</c:v>
                </c:pt>
                <c:pt idx="5481">
                  <c:v>0.59121021000000007</c:v>
                </c:pt>
                <c:pt idx="5482">
                  <c:v>0.5908413400000001</c:v>
                </c:pt>
                <c:pt idx="5483">
                  <c:v>0.59152416000000008</c:v>
                </c:pt>
                <c:pt idx="5484">
                  <c:v>0.59210088000000005</c:v>
                </c:pt>
                <c:pt idx="5485">
                  <c:v>0.59073035000000007</c:v>
                </c:pt>
                <c:pt idx="5486">
                  <c:v>0.5903667600000001</c:v>
                </c:pt>
                <c:pt idx="5487">
                  <c:v>0.59025902000000019</c:v>
                </c:pt>
                <c:pt idx="5488">
                  <c:v>0.59010925000000014</c:v>
                </c:pt>
                <c:pt idx="5489">
                  <c:v>0.59061656000000018</c:v>
                </c:pt>
                <c:pt idx="5490">
                  <c:v>0.59248651000000008</c:v>
                </c:pt>
                <c:pt idx="5491">
                  <c:v>0.59262143000000012</c:v>
                </c:pt>
                <c:pt idx="5492">
                  <c:v>0.59167790000000009</c:v>
                </c:pt>
                <c:pt idx="5493">
                  <c:v>0.59162320000000013</c:v>
                </c:pt>
                <c:pt idx="5494">
                  <c:v>0.59088973000000011</c:v>
                </c:pt>
                <c:pt idx="5495">
                  <c:v>0.59090315000000015</c:v>
                </c:pt>
                <c:pt idx="5496">
                  <c:v>0.58993854000000012</c:v>
                </c:pt>
                <c:pt idx="5497">
                  <c:v>0.58983573000000011</c:v>
                </c:pt>
                <c:pt idx="5498">
                  <c:v>0.59084166000000016</c:v>
                </c:pt>
                <c:pt idx="5499">
                  <c:v>0.5906823000000001</c:v>
                </c:pt>
                <c:pt idx="5500">
                  <c:v>0.58967714000000016</c:v>
                </c:pt>
                <c:pt idx="5501">
                  <c:v>0.58884392000000019</c:v>
                </c:pt>
                <c:pt idx="5502">
                  <c:v>0.59001493000000016</c:v>
                </c:pt>
                <c:pt idx="5503">
                  <c:v>0.58978268000000023</c:v>
                </c:pt>
                <c:pt idx="5504">
                  <c:v>0.59049227000000015</c:v>
                </c:pt>
                <c:pt idx="5505">
                  <c:v>0.58947227000000024</c:v>
                </c:pt>
                <c:pt idx="5506">
                  <c:v>0.58920337000000023</c:v>
                </c:pt>
                <c:pt idx="5507">
                  <c:v>0.58875357000000017</c:v>
                </c:pt>
                <c:pt idx="5508">
                  <c:v>0.59020883000000024</c:v>
                </c:pt>
                <c:pt idx="5509">
                  <c:v>0.59128605000000023</c:v>
                </c:pt>
                <c:pt idx="5510">
                  <c:v>0.59212208000000022</c:v>
                </c:pt>
                <c:pt idx="5511">
                  <c:v>0.5920454500000002</c:v>
                </c:pt>
                <c:pt idx="5512">
                  <c:v>0.59419539000000021</c:v>
                </c:pt>
                <c:pt idx="5513">
                  <c:v>0.59516552000000023</c:v>
                </c:pt>
                <c:pt idx="5514">
                  <c:v>0.59505216000000016</c:v>
                </c:pt>
                <c:pt idx="5515">
                  <c:v>0.5936178900000002</c:v>
                </c:pt>
                <c:pt idx="5516">
                  <c:v>0.5928879100000003</c:v>
                </c:pt>
                <c:pt idx="5517">
                  <c:v>0.59154761000000033</c:v>
                </c:pt>
                <c:pt idx="5518">
                  <c:v>0.59112176000000016</c:v>
                </c:pt>
                <c:pt idx="5519">
                  <c:v>0.59064949000000011</c:v>
                </c:pt>
                <c:pt idx="5520">
                  <c:v>0.58950754000000005</c:v>
                </c:pt>
                <c:pt idx="5521">
                  <c:v>0.59027265000000007</c:v>
                </c:pt>
                <c:pt idx="5522">
                  <c:v>0.58889933000000005</c:v>
                </c:pt>
                <c:pt idx="5523">
                  <c:v>0.58980246000000003</c:v>
                </c:pt>
                <c:pt idx="5524">
                  <c:v>0.59107261999999994</c:v>
                </c:pt>
                <c:pt idx="5525">
                  <c:v>0.59013012999999992</c:v>
                </c:pt>
                <c:pt idx="5526">
                  <c:v>0.59064297999999993</c:v>
                </c:pt>
                <c:pt idx="5527">
                  <c:v>0.58858694999999994</c:v>
                </c:pt>
                <c:pt idx="5528">
                  <c:v>0.5870927199999999</c:v>
                </c:pt>
                <c:pt idx="5529">
                  <c:v>0.58759814999999993</c:v>
                </c:pt>
                <c:pt idx="5530">
                  <c:v>0.58620008000000001</c:v>
                </c:pt>
                <c:pt idx="5531">
                  <c:v>0.58634297999999996</c:v>
                </c:pt>
                <c:pt idx="5532">
                  <c:v>0.58654331999999998</c:v>
                </c:pt>
                <c:pt idx="5533">
                  <c:v>0.58745237999999989</c:v>
                </c:pt>
                <c:pt idx="5534">
                  <c:v>0.58701365999999988</c:v>
                </c:pt>
                <c:pt idx="5535">
                  <c:v>0.58682369000000001</c:v>
                </c:pt>
                <c:pt idx="5536">
                  <c:v>0.58850546999999997</c:v>
                </c:pt>
                <c:pt idx="5537">
                  <c:v>0.58879676000000003</c:v>
                </c:pt>
                <c:pt idx="5538">
                  <c:v>0.59003494000000001</c:v>
                </c:pt>
                <c:pt idx="5539">
                  <c:v>0.59048718999999994</c:v>
                </c:pt>
                <c:pt idx="5540">
                  <c:v>0.59163492000000006</c:v>
                </c:pt>
                <c:pt idx="5541">
                  <c:v>0.59144681999999993</c:v>
                </c:pt>
                <c:pt idx="5542">
                  <c:v>0.59116481999999992</c:v>
                </c:pt>
                <c:pt idx="5543">
                  <c:v>0.59077242999999979</c:v>
                </c:pt>
                <c:pt idx="5544">
                  <c:v>0.58996855999999998</c:v>
                </c:pt>
                <c:pt idx="5545">
                  <c:v>0.58985712999999995</c:v>
                </c:pt>
                <c:pt idx="5546">
                  <c:v>0.58982570999999984</c:v>
                </c:pt>
                <c:pt idx="5547">
                  <c:v>0.58890575999999994</c:v>
                </c:pt>
                <c:pt idx="5548">
                  <c:v>0.58842305999999989</c:v>
                </c:pt>
                <c:pt idx="5549">
                  <c:v>0.58805344999999987</c:v>
                </c:pt>
                <c:pt idx="5550">
                  <c:v>0.58906594999999984</c:v>
                </c:pt>
                <c:pt idx="5551">
                  <c:v>0.58961719999999995</c:v>
                </c:pt>
                <c:pt idx="5552">
                  <c:v>0.58923038999999999</c:v>
                </c:pt>
                <c:pt idx="5553">
                  <c:v>0.58948803999999999</c:v>
                </c:pt>
                <c:pt idx="5554">
                  <c:v>0.58894100000000005</c:v>
                </c:pt>
                <c:pt idx="5555">
                  <c:v>0.59030272999999989</c:v>
                </c:pt>
                <c:pt idx="5556">
                  <c:v>0.59096742999999996</c:v>
                </c:pt>
                <c:pt idx="5557">
                  <c:v>0.59137879999999998</c:v>
                </c:pt>
                <c:pt idx="5558">
                  <c:v>0.59197152999999991</c:v>
                </c:pt>
                <c:pt idx="5559">
                  <c:v>0.59186034999999981</c:v>
                </c:pt>
                <c:pt idx="5560">
                  <c:v>0.59224398999999983</c:v>
                </c:pt>
                <c:pt idx="5561">
                  <c:v>0.59370340999999982</c:v>
                </c:pt>
                <c:pt idx="5562">
                  <c:v>0.59377891999999988</c:v>
                </c:pt>
                <c:pt idx="5563">
                  <c:v>0.59468223999999981</c:v>
                </c:pt>
                <c:pt idx="5564">
                  <c:v>0.59484755999999983</c:v>
                </c:pt>
                <c:pt idx="5565">
                  <c:v>0.59402793999999992</c:v>
                </c:pt>
                <c:pt idx="5566">
                  <c:v>0.59278781999999997</c:v>
                </c:pt>
                <c:pt idx="5567">
                  <c:v>0.59245273999999992</c:v>
                </c:pt>
                <c:pt idx="5568">
                  <c:v>0.59300204999999995</c:v>
                </c:pt>
                <c:pt idx="5569">
                  <c:v>0.59321687999999995</c:v>
                </c:pt>
                <c:pt idx="5570">
                  <c:v>0.59171859999999987</c:v>
                </c:pt>
                <c:pt idx="5571">
                  <c:v>0.59229978999999988</c:v>
                </c:pt>
                <c:pt idx="5572">
                  <c:v>0.59279061</c:v>
                </c:pt>
                <c:pt idx="5573">
                  <c:v>0.592885</c:v>
                </c:pt>
                <c:pt idx="5574">
                  <c:v>0.59280288000000003</c:v>
                </c:pt>
                <c:pt idx="5575">
                  <c:v>0.59147753000000003</c:v>
                </c:pt>
                <c:pt idx="5576">
                  <c:v>0.59308324999999995</c:v>
                </c:pt>
                <c:pt idx="5577">
                  <c:v>0.59501367999999988</c:v>
                </c:pt>
                <c:pt idx="5578">
                  <c:v>0.59596719999999992</c:v>
                </c:pt>
                <c:pt idx="5579">
                  <c:v>0.59551261999999983</c:v>
                </c:pt>
                <c:pt idx="5580">
                  <c:v>0.5954943399999999</c:v>
                </c:pt>
                <c:pt idx="5581">
                  <c:v>0.59518619999999989</c:v>
                </c:pt>
                <c:pt idx="5582">
                  <c:v>0.59679751999999986</c:v>
                </c:pt>
                <c:pt idx="5583">
                  <c:v>0.59619135999999973</c:v>
                </c:pt>
                <c:pt idx="5584">
                  <c:v>0.59563302999999979</c:v>
                </c:pt>
                <c:pt idx="5585">
                  <c:v>0.59673103999999977</c:v>
                </c:pt>
                <c:pt idx="5586">
                  <c:v>0.59787067999999988</c:v>
                </c:pt>
                <c:pt idx="5587">
                  <c:v>0.59753566999999996</c:v>
                </c:pt>
                <c:pt idx="5588">
                  <c:v>0.59902813999999993</c:v>
                </c:pt>
                <c:pt idx="5589">
                  <c:v>0.59991105</c:v>
                </c:pt>
                <c:pt idx="5590">
                  <c:v>0.59728974000000001</c:v>
                </c:pt>
                <c:pt idx="5591">
                  <c:v>0.59712805000000002</c:v>
                </c:pt>
                <c:pt idx="5592">
                  <c:v>0.59806378000000004</c:v>
                </c:pt>
                <c:pt idx="5593">
                  <c:v>0.59876262000000002</c:v>
                </c:pt>
                <c:pt idx="5594">
                  <c:v>0.60204537999999996</c:v>
                </c:pt>
                <c:pt idx="5595">
                  <c:v>0.60006883</c:v>
                </c:pt>
                <c:pt idx="5596">
                  <c:v>0.60073962999999997</c:v>
                </c:pt>
                <c:pt idx="5597">
                  <c:v>0.59908216999999997</c:v>
                </c:pt>
                <c:pt idx="5598">
                  <c:v>0.59855271999999993</c:v>
                </c:pt>
                <c:pt idx="5599">
                  <c:v>0.60071916999999997</c:v>
                </c:pt>
                <c:pt idx="5600">
                  <c:v>0.60240478000000008</c:v>
                </c:pt>
                <c:pt idx="5601">
                  <c:v>0.60427554999999999</c:v>
                </c:pt>
                <c:pt idx="5602">
                  <c:v>0.60395571999999997</c:v>
                </c:pt>
                <c:pt idx="5603">
                  <c:v>0.60442183000000005</c:v>
                </c:pt>
                <c:pt idx="5604">
                  <c:v>0.60488051999999992</c:v>
                </c:pt>
                <c:pt idx="5605">
                  <c:v>0.60632304999999997</c:v>
                </c:pt>
                <c:pt idx="5606">
                  <c:v>0.60448452000000008</c:v>
                </c:pt>
                <c:pt idx="5607">
                  <c:v>0.60604298000000001</c:v>
                </c:pt>
                <c:pt idx="5608">
                  <c:v>0.60413994999999998</c:v>
                </c:pt>
                <c:pt idx="5609">
                  <c:v>0.60167609</c:v>
                </c:pt>
                <c:pt idx="5610">
                  <c:v>0.60037319999999994</c:v>
                </c:pt>
                <c:pt idx="5611">
                  <c:v>0.60095144</c:v>
                </c:pt>
                <c:pt idx="5612">
                  <c:v>0.59816481999999993</c:v>
                </c:pt>
                <c:pt idx="5613">
                  <c:v>0.59861878999999985</c:v>
                </c:pt>
                <c:pt idx="5614">
                  <c:v>0.59911970999999997</c:v>
                </c:pt>
                <c:pt idx="5615">
                  <c:v>0.60023799999999983</c:v>
                </c:pt>
                <c:pt idx="5616">
                  <c:v>0.60094609999999993</c:v>
                </c:pt>
                <c:pt idx="5617">
                  <c:v>0.60237259999999992</c:v>
                </c:pt>
                <c:pt idx="5618">
                  <c:v>0.60225883999999996</c:v>
                </c:pt>
                <c:pt idx="5619">
                  <c:v>0.60257962000000009</c:v>
                </c:pt>
                <c:pt idx="5620">
                  <c:v>0.60470570000000001</c:v>
                </c:pt>
                <c:pt idx="5621">
                  <c:v>0.60536829000000003</c:v>
                </c:pt>
                <c:pt idx="5622">
                  <c:v>0.60737083000000003</c:v>
                </c:pt>
                <c:pt idx="5623">
                  <c:v>0.60767817999999996</c:v>
                </c:pt>
                <c:pt idx="5624">
                  <c:v>0.60672519000000014</c:v>
                </c:pt>
                <c:pt idx="5625">
                  <c:v>0.60876126000000008</c:v>
                </c:pt>
                <c:pt idx="5626">
                  <c:v>0.60815495999999991</c:v>
                </c:pt>
                <c:pt idx="5627">
                  <c:v>0.61061526999999993</c:v>
                </c:pt>
                <c:pt idx="5628">
                  <c:v>0.61260938999999992</c:v>
                </c:pt>
                <c:pt idx="5629">
                  <c:v>0.61308202000000001</c:v>
                </c:pt>
                <c:pt idx="5630">
                  <c:v>0.61519927000000008</c:v>
                </c:pt>
                <c:pt idx="5631">
                  <c:v>0.61497709000000012</c:v>
                </c:pt>
                <c:pt idx="5632">
                  <c:v>0.6151790800000001</c:v>
                </c:pt>
                <c:pt idx="5633">
                  <c:v>0.61496061000000002</c:v>
                </c:pt>
                <c:pt idx="5634">
                  <c:v>0.6166125400000001</c:v>
                </c:pt>
                <c:pt idx="5635">
                  <c:v>0.61694964000000008</c:v>
                </c:pt>
                <c:pt idx="5636">
                  <c:v>0.61685577000000003</c:v>
                </c:pt>
                <c:pt idx="5637">
                  <c:v>0.61722779000000005</c:v>
                </c:pt>
                <c:pt idx="5638">
                  <c:v>0.61631869000000006</c:v>
                </c:pt>
                <c:pt idx="5639">
                  <c:v>0.61637786000000006</c:v>
                </c:pt>
                <c:pt idx="5640">
                  <c:v>0.6161664</c:v>
                </c:pt>
                <c:pt idx="5641">
                  <c:v>0.61562495000000006</c:v>
                </c:pt>
                <c:pt idx="5642">
                  <c:v>0.61669189999999996</c:v>
                </c:pt>
                <c:pt idx="5643">
                  <c:v>0.61691389000000008</c:v>
                </c:pt>
                <c:pt idx="5644">
                  <c:v>0.61786938000000002</c:v>
                </c:pt>
                <c:pt idx="5645">
                  <c:v>0.61878333000000008</c:v>
                </c:pt>
                <c:pt idx="5646">
                  <c:v>0.61996490000000004</c:v>
                </c:pt>
                <c:pt idx="5647">
                  <c:v>0.62037291999999999</c:v>
                </c:pt>
                <c:pt idx="5648">
                  <c:v>0.62044552000000008</c:v>
                </c:pt>
                <c:pt idx="5649">
                  <c:v>0.62184745999999991</c:v>
                </c:pt>
                <c:pt idx="5650">
                  <c:v>0.62141064999999995</c:v>
                </c:pt>
                <c:pt idx="5651">
                  <c:v>0.62129126999999995</c:v>
                </c:pt>
                <c:pt idx="5652">
                  <c:v>0.62081443999999997</c:v>
                </c:pt>
                <c:pt idx="5653">
                  <c:v>0.62185042999999995</c:v>
                </c:pt>
                <c:pt idx="5654">
                  <c:v>0.62162394999999993</c:v>
                </c:pt>
                <c:pt idx="5655">
                  <c:v>0.62042873999999992</c:v>
                </c:pt>
                <c:pt idx="5656">
                  <c:v>0.62098576999999999</c:v>
                </c:pt>
                <c:pt idx="5657">
                  <c:v>0.61880268000000005</c:v>
                </c:pt>
                <c:pt idx="5658">
                  <c:v>0.61967172999999998</c:v>
                </c:pt>
                <c:pt idx="5659">
                  <c:v>0.62004297000000008</c:v>
                </c:pt>
                <c:pt idx="5660">
                  <c:v>0.6214634</c:v>
                </c:pt>
                <c:pt idx="5661">
                  <c:v>0.62072830000000012</c:v>
                </c:pt>
                <c:pt idx="5662">
                  <c:v>0.62211604000000009</c:v>
                </c:pt>
                <c:pt idx="5663">
                  <c:v>0.62214407000000005</c:v>
                </c:pt>
                <c:pt idx="5664">
                  <c:v>0.62326835000000003</c:v>
                </c:pt>
                <c:pt idx="5665">
                  <c:v>0.62471034000000003</c:v>
                </c:pt>
                <c:pt idx="5666">
                  <c:v>0.62445622999999995</c:v>
                </c:pt>
                <c:pt idx="5667">
                  <c:v>0.62489008000000001</c:v>
                </c:pt>
                <c:pt idx="5668">
                  <c:v>0.6255136899999999</c:v>
                </c:pt>
                <c:pt idx="5669">
                  <c:v>0.62595073999999995</c:v>
                </c:pt>
                <c:pt idx="5670">
                  <c:v>0.62769636999999989</c:v>
                </c:pt>
                <c:pt idx="5671">
                  <c:v>0.62904210999999988</c:v>
                </c:pt>
                <c:pt idx="5672">
                  <c:v>0.6276312799999999</c:v>
                </c:pt>
                <c:pt idx="5673">
                  <c:v>0.62623962</c:v>
                </c:pt>
                <c:pt idx="5674">
                  <c:v>0.6245395600000001</c:v>
                </c:pt>
                <c:pt idx="5675">
                  <c:v>0.62608466000000007</c:v>
                </c:pt>
                <c:pt idx="5676">
                  <c:v>0.62588948</c:v>
                </c:pt>
                <c:pt idx="5677">
                  <c:v>0.6252192299999999</c:v>
                </c:pt>
                <c:pt idx="5678">
                  <c:v>0.62592563000000001</c:v>
                </c:pt>
                <c:pt idx="5679">
                  <c:v>0.62725976999999988</c:v>
                </c:pt>
                <c:pt idx="5680">
                  <c:v>0.62648978</c:v>
                </c:pt>
                <c:pt idx="5681">
                  <c:v>0.62569917999999991</c:v>
                </c:pt>
                <c:pt idx="5682">
                  <c:v>0.62455739999999993</c:v>
                </c:pt>
                <c:pt idx="5683">
                  <c:v>0.62469178000000003</c:v>
                </c:pt>
                <c:pt idx="5684">
                  <c:v>0.62569262999999997</c:v>
                </c:pt>
                <c:pt idx="5685">
                  <c:v>0.62637097999999991</c:v>
                </c:pt>
                <c:pt idx="5686">
                  <c:v>0.62672919999999988</c:v>
                </c:pt>
                <c:pt idx="5687">
                  <c:v>0.62712087999999999</c:v>
                </c:pt>
                <c:pt idx="5688">
                  <c:v>0.6280556599999999</c:v>
                </c:pt>
                <c:pt idx="5689">
                  <c:v>0.6260984799999999</c:v>
                </c:pt>
                <c:pt idx="5690">
                  <c:v>0.62730308999999973</c:v>
                </c:pt>
                <c:pt idx="5691">
                  <c:v>0.63007143999999993</c:v>
                </c:pt>
                <c:pt idx="5692">
                  <c:v>0.62991747999999992</c:v>
                </c:pt>
                <c:pt idx="5693">
                  <c:v>0.62940900999999982</c:v>
                </c:pt>
                <c:pt idx="5694">
                  <c:v>0.62876280999999989</c:v>
                </c:pt>
                <c:pt idx="5695">
                  <c:v>0.62942334</c:v>
                </c:pt>
                <c:pt idx="5696">
                  <c:v>0.6298262899999999</c:v>
                </c:pt>
                <c:pt idx="5697">
                  <c:v>0.63164562999999985</c:v>
                </c:pt>
                <c:pt idx="5698">
                  <c:v>0.63078496999999989</c:v>
                </c:pt>
                <c:pt idx="5699">
                  <c:v>0.63072667999999976</c:v>
                </c:pt>
                <c:pt idx="5700">
                  <c:v>0.63039665999999983</c:v>
                </c:pt>
                <c:pt idx="5701">
                  <c:v>0.62982940999999981</c:v>
                </c:pt>
                <c:pt idx="5702">
                  <c:v>0.63084379999999973</c:v>
                </c:pt>
                <c:pt idx="5703">
                  <c:v>0.6310044199999999</c:v>
                </c:pt>
                <c:pt idx="5704">
                  <c:v>0.62946716999999985</c:v>
                </c:pt>
                <c:pt idx="5705">
                  <c:v>0.6294069499999998</c:v>
                </c:pt>
                <c:pt idx="5706">
                  <c:v>0.63133432999999983</c:v>
                </c:pt>
                <c:pt idx="5707">
                  <c:v>0.63002753999999983</c:v>
                </c:pt>
                <c:pt idx="5708">
                  <c:v>0.63190755999999981</c:v>
                </c:pt>
                <c:pt idx="5709">
                  <c:v>0.63386834999999986</c:v>
                </c:pt>
                <c:pt idx="5710">
                  <c:v>0.63468182999999978</c:v>
                </c:pt>
                <c:pt idx="5711">
                  <c:v>0.63427589999999978</c:v>
                </c:pt>
                <c:pt idx="5712">
                  <c:v>0.63621129999999981</c:v>
                </c:pt>
                <c:pt idx="5713">
                  <c:v>0.63562942999999972</c:v>
                </c:pt>
                <c:pt idx="5714">
                  <c:v>0.63515731999999969</c:v>
                </c:pt>
                <c:pt idx="5715">
                  <c:v>0.63514661999999977</c:v>
                </c:pt>
                <c:pt idx="5716">
                  <c:v>0.63585042999999974</c:v>
                </c:pt>
                <c:pt idx="5717">
                  <c:v>0.63700127999999967</c:v>
                </c:pt>
                <c:pt idx="5718">
                  <c:v>0.63765105999999971</c:v>
                </c:pt>
                <c:pt idx="5719">
                  <c:v>0.63867209999999974</c:v>
                </c:pt>
                <c:pt idx="5720">
                  <c:v>0.63762461999999986</c:v>
                </c:pt>
                <c:pt idx="5721">
                  <c:v>0.63714379999999982</c:v>
                </c:pt>
                <c:pt idx="5722">
                  <c:v>0.63752753999999978</c:v>
                </c:pt>
                <c:pt idx="5723">
                  <c:v>0.6371126199999998</c:v>
                </c:pt>
                <c:pt idx="5724">
                  <c:v>0.63791664999999975</c:v>
                </c:pt>
                <c:pt idx="5725">
                  <c:v>0.63738481999999985</c:v>
                </c:pt>
                <c:pt idx="5726">
                  <c:v>0.63743857999999987</c:v>
                </c:pt>
                <c:pt idx="5727">
                  <c:v>0.63705727999999995</c:v>
                </c:pt>
                <c:pt idx="5728">
                  <c:v>0.6367143999999999</c:v>
                </c:pt>
                <c:pt idx="5729">
                  <c:v>0.63622444999999994</c:v>
                </c:pt>
                <c:pt idx="5730">
                  <c:v>0.63625582999999997</c:v>
                </c:pt>
                <c:pt idx="5731">
                  <c:v>0.63585672999999998</c:v>
                </c:pt>
                <c:pt idx="5732">
                  <c:v>0.63659846999999981</c:v>
                </c:pt>
                <c:pt idx="5733">
                  <c:v>0.63645132999999976</c:v>
                </c:pt>
                <c:pt idx="5734">
                  <c:v>0.6360773799999998</c:v>
                </c:pt>
                <c:pt idx="5735">
                  <c:v>0.63640700999999977</c:v>
                </c:pt>
                <c:pt idx="5736">
                  <c:v>0.63590283999999986</c:v>
                </c:pt>
                <c:pt idx="5737">
                  <c:v>0.63610628999999985</c:v>
                </c:pt>
                <c:pt idx="5738">
                  <c:v>0.63610473999999984</c:v>
                </c:pt>
                <c:pt idx="5739">
                  <c:v>0.63565897999999987</c:v>
                </c:pt>
                <c:pt idx="5740">
                  <c:v>0.63598710999999986</c:v>
                </c:pt>
                <c:pt idx="5741">
                  <c:v>0.63640749999999979</c:v>
                </c:pt>
                <c:pt idx="5742">
                  <c:v>0.63677321999999981</c:v>
                </c:pt>
                <c:pt idx="5743">
                  <c:v>0.63817565999999981</c:v>
                </c:pt>
                <c:pt idx="5744">
                  <c:v>0.63858017999999983</c:v>
                </c:pt>
                <c:pt idx="5745">
                  <c:v>0.6376714699999998</c:v>
                </c:pt>
                <c:pt idx="5746">
                  <c:v>0.63814413999999975</c:v>
                </c:pt>
                <c:pt idx="5747">
                  <c:v>0.63858922999999979</c:v>
                </c:pt>
                <c:pt idx="5748">
                  <c:v>0.63993832999999989</c:v>
                </c:pt>
                <c:pt idx="5749">
                  <c:v>0.6385054699999998</c:v>
                </c:pt>
                <c:pt idx="5750">
                  <c:v>0.63822842999999985</c:v>
                </c:pt>
                <c:pt idx="5751">
                  <c:v>0.63971342999999981</c:v>
                </c:pt>
                <c:pt idx="5752">
                  <c:v>0.6405613499999997</c:v>
                </c:pt>
                <c:pt idx="5753">
                  <c:v>0.64065775999999985</c:v>
                </c:pt>
                <c:pt idx="5754">
                  <c:v>0.64119326999999982</c:v>
                </c:pt>
                <c:pt idx="5755">
                  <c:v>0.64352682999999988</c:v>
                </c:pt>
                <c:pt idx="5756">
                  <c:v>0.64252351999999968</c:v>
                </c:pt>
                <c:pt idx="5757">
                  <c:v>0.64388175999999986</c:v>
                </c:pt>
                <c:pt idx="5758">
                  <c:v>0.64316600999999973</c:v>
                </c:pt>
                <c:pt idx="5759">
                  <c:v>0.64341875999999987</c:v>
                </c:pt>
                <c:pt idx="5760">
                  <c:v>0.6419982099999999</c:v>
                </c:pt>
                <c:pt idx="5761">
                  <c:v>0.64358476999999992</c:v>
                </c:pt>
                <c:pt idx="5762">
                  <c:v>0.64304266999999982</c:v>
                </c:pt>
                <c:pt idx="5763">
                  <c:v>0.6431068299999998</c:v>
                </c:pt>
                <c:pt idx="5764">
                  <c:v>0.64422108999999994</c:v>
                </c:pt>
                <c:pt idx="5765">
                  <c:v>0.64444541</c:v>
                </c:pt>
                <c:pt idx="5766">
                  <c:v>0.64427805000000005</c:v>
                </c:pt>
                <c:pt idx="5767">
                  <c:v>0.64553195000000008</c:v>
                </c:pt>
                <c:pt idx="5768">
                  <c:v>0.64632315000000007</c:v>
                </c:pt>
                <c:pt idx="5769">
                  <c:v>0.64727821000000008</c:v>
                </c:pt>
                <c:pt idx="5770">
                  <c:v>0.64751026000000012</c:v>
                </c:pt>
                <c:pt idx="5771">
                  <c:v>0.64692742000000014</c:v>
                </c:pt>
                <c:pt idx="5772">
                  <c:v>0.64933677000000012</c:v>
                </c:pt>
                <c:pt idx="5773">
                  <c:v>0.64903843000000028</c:v>
                </c:pt>
                <c:pt idx="5774">
                  <c:v>0.65139813000000013</c:v>
                </c:pt>
                <c:pt idx="5775">
                  <c:v>0.65056084000000003</c:v>
                </c:pt>
                <c:pt idx="5776">
                  <c:v>0.64977895000000008</c:v>
                </c:pt>
                <c:pt idx="5777">
                  <c:v>0.64971287</c:v>
                </c:pt>
                <c:pt idx="5778">
                  <c:v>0.64759650000000013</c:v>
                </c:pt>
                <c:pt idx="5779">
                  <c:v>0.64647978000000006</c:v>
                </c:pt>
                <c:pt idx="5780">
                  <c:v>0.64716052000000002</c:v>
                </c:pt>
                <c:pt idx="5781">
                  <c:v>0.64881225000000031</c:v>
                </c:pt>
                <c:pt idx="5782">
                  <c:v>0.64955702000000004</c:v>
                </c:pt>
                <c:pt idx="5783">
                  <c:v>0.65095129000000029</c:v>
                </c:pt>
                <c:pt idx="5784">
                  <c:v>0.65138058000000032</c:v>
                </c:pt>
                <c:pt idx="5785">
                  <c:v>0.65213510000000041</c:v>
                </c:pt>
                <c:pt idx="5786">
                  <c:v>0.65139206000000016</c:v>
                </c:pt>
                <c:pt idx="5787">
                  <c:v>0.65124376000000028</c:v>
                </c:pt>
                <c:pt idx="5788">
                  <c:v>0.6495574500000002</c:v>
                </c:pt>
                <c:pt idx="5789">
                  <c:v>0.64983552000000033</c:v>
                </c:pt>
                <c:pt idx="5790">
                  <c:v>0.64978299000000017</c:v>
                </c:pt>
                <c:pt idx="5791">
                  <c:v>0.64794032000000035</c:v>
                </c:pt>
                <c:pt idx="5792">
                  <c:v>0.64841174000000024</c:v>
                </c:pt>
                <c:pt idx="5793">
                  <c:v>0.64970809000000018</c:v>
                </c:pt>
                <c:pt idx="5794">
                  <c:v>0.64842431000000023</c:v>
                </c:pt>
                <c:pt idx="5795">
                  <c:v>0.64901875000000031</c:v>
                </c:pt>
                <c:pt idx="5796">
                  <c:v>0.64876610000000023</c:v>
                </c:pt>
                <c:pt idx="5797">
                  <c:v>0.64931669000000025</c:v>
                </c:pt>
                <c:pt idx="5798">
                  <c:v>0.65038839000000015</c:v>
                </c:pt>
                <c:pt idx="5799">
                  <c:v>0.65082024000000005</c:v>
                </c:pt>
                <c:pt idx="5800">
                  <c:v>0.65107775000000034</c:v>
                </c:pt>
                <c:pt idx="5801">
                  <c:v>0.65062320000000018</c:v>
                </c:pt>
                <c:pt idx="5802">
                  <c:v>0.65100205000000022</c:v>
                </c:pt>
                <c:pt idx="5803">
                  <c:v>0.65170217000000041</c:v>
                </c:pt>
                <c:pt idx="5804">
                  <c:v>0.65295466000000024</c:v>
                </c:pt>
                <c:pt idx="5805">
                  <c:v>0.65286740000000021</c:v>
                </c:pt>
                <c:pt idx="5806">
                  <c:v>0.65381306000000028</c:v>
                </c:pt>
                <c:pt idx="5807">
                  <c:v>0.65440635000000014</c:v>
                </c:pt>
                <c:pt idx="5808">
                  <c:v>0.65413085000000026</c:v>
                </c:pt>
                <c:pt idx="5809">
                  <c:v>0.65508273000000017</c:v>
                </c:pt>
                <c:pt idx="5810">
                  <c:v>0.65556023000000008</c:v>
                </c:pt>
                <c:pt idx="5811">
                  <c:v>0.65577448000000016</c:v>
                </c:pt>
                <c:pt idx="5812">
                  <c:v>0.6568128700000001</c:v>
                </c:pt>
                <c:pt idx="5813">
                  <c:v>0.65677881000000016</c:v>
                </c:pt>
                <c:pt idx="5814">
                  <c:v>0.65737033000000011</c:v>
                </c:pt>
                <c:pt idx="5815">
                  <c:v>0.65779627000000018</c:v>
                </c:pt>
                <c:pt idx="5816">
                  <c:v>0.6577423200000001</c:v>
                </c:pt>
                <c:pt idx="5817">
                  <c:v>0.65738995000000022</c:v>
                </c:pt>
                <c:pt idx="5818">
                  <c:v>0.65744678000000012</c:v>
                </c:pt>
                <c:pt idx="5819">
                  <c:v>0.65737106999999995</c:v>
                </c:pt>
                <c:pt idx="5820">
                  <c:v>0.65751768999999993</c:v>
                </c:pt>
                <c:pt idx="5821">
                  <c:v>0.6586282699999999</c:v>
                </c:pt>
                <c:pt idx="5822">
                  <c:v>0.65858956000000002</c:v>
                </c:pt>
                <c:pt idx="5823">
                  <c:v>0.65948295000000012</c:v>
                </c:pt>
                <c:pt idx="5824">
                  <c:v>0.65916578999999997</c:v>
                </c:pt>
                <c:pt idx="5825">
                  <c:v>0.65985618000000001</c:v>
                </c:pt>
                <c:pt idx="5826">
                  <c:v>0.65876836000000016</c:v>
                </c:pt>
                <c:pt idx="5827">
                  <c:v>0.65906231000000004</c:v>
                </c:pt>
                <c:pt idx="5828">
                  <c:v>0.65865203000000028</c:v>
                </c:pt>
                <c:pt idx="5829">
                  <c:v>0.65823980000000015</c:v>
                </c:pt>
                <c:pt idx="5830">
                  <c:v>0.65769873000000023</c:v>
                </c:pt>
                <c:pt idx="5831">
                  <c:v>0.65808538000000028</c:v>
                </c:pt>
                <c:pt idx="5832">
                  <c:v>0.65819828000000014</c:v>
                </c:pt>
                <c:pt idx="5833">
                  <c:v>0.65751799000000022</c:v>
                </c:pt>
                <c:pt idx="5834">
                  <c:v>0.65631333000000014</c:v>
                </c:pt>
                <c:pt idx="5835">
                  <c:v>0.65630180000000005</c:v>
                </c:pt>
                <c:pt idx="5836">
                  <c:v>0.65574052000000027</c:v>
                </c:pt>
                <c:pt idx="5837">
                  <c:v>0.65456562000000018</c:v>
                </c:pt>
                <c:pt idx="5838">
                  <c:v>0.65545151000000024</c:v>
                </c:pt>
                <c:pt idx="5839">
                  <c:v>0.65673295000000009</c:v>
                </c:pt>
                <c:pt idx="5840">
                  <c:v>0.65683721000000006</c:v>
                </c:pt>
                <c:pt idx="5841">
                  <c:v>0.65726403000000022</c:v>
                </c:pt>
                <c:pt idx="5842">
                  <c:v>0.65803807000000025</c:v>
                </c:pt>
                <c:pt idx="5843">
                  <c:v>0.65776815000000011</c:v>
                </c:pt>
                <c:pt idx="5844">
                  <c:v>0.65588239000000026</c:v>
                </c:pt>
                <c:pt idx="5845">
                  <c:v>0.65656107000000019</c:v>
                </c:pt>
                <c:pt idx="5846">
                  <c:v>0.65493875000000012</c:v>
                </c:pt>
                <c:pt idx="5847">
                  <c:v>0.6559990200000001</c:v>
                </c:pt>
                <c:pt idx="5848">
                  <c:v>0.6544872300000002</c:v>
                </c:pt>
                <c:pt idx="5849">
                  <c:v>0.65569290000000013</c:v>
                </c:pt>
                <c:pt idx="5850">
                  <c:v>0.6567880599999999</c:v>
                </c:pt>
                <c:pt idx="5851">
                  <c:v>0.65621210000000008</c:v>
                </c:pt>
                <c:pt idx="5852">
                  <c:v>0.65700952000000001</c:v>
                </c:pt>
                <c:pt idx="5853">
                  <c:v>0.65741915999999989</c:v>
                </c:pt>
                <c:pt idx="5854">
                  <c:v>0.65745238000000006</c:v>
                </c:pt>
                <c:pt idx="5855">
                  <c:v>0.65641894000000012</c:v>
                </c:pt>
                <c:pt idx="5856">
                  <c:v>0.65608447000000003</c:v>
                </c:pt>
                <c:pt idx="5857">
                  <c:v>0.6574734499999999</c:v>
                </c:pt>
                <c:pt idx="5858">
                  <c:v>0.6590738599999999</c:v>
                </c:pt>
                <c:pt idx="5859">
                  <c:v>0.66008612</c:v>
                </c:pt>
                <c:pt idx="5860">
                  <c:v>0.66096934000000007</c:v>
                </c:pt>
                <c:pt idx="5861">
                  <c:v>0.66073081999999983</c:v>
                </c:pt>
                <c:pt idx="5862">
                  <c:v>0.66204169999999996</c:v>
                </c:pt>
                <c:pt idx="5863">
                  <c:v>0.66207249000000001</c:v>
                </c:pt>
                <c:pt idx="5864">
                  <c:v>0.66124499999999997</c:v>
                </c:pt>
                <c:pt idx="5865">
                  <c:v>0.65930858999999986</c:v>
                </c:pt>
                <c:pt idx="5866">
                  <c:v>0.66042044</c:v>
                </c:pt>
                <c:pt idx="5867">
                  <c:v>0.65984905999999999</c:v>
                </c:pt>
                <c:pt idx="5868">
                  <c:v>0.66014574999999975</c:v>
                </c:pt>
                <c:pt idx="5869">
                  <c:v>0.65836186999999979</c:v>
                </c:pt>
                <c:pt idx="5870">
                  <c:v>0.65936369999999977</c:v>
                </c:pt>
                <c:pt idx="5871">
                  <c:v>0.65857279000000002</c:v>
                </c:pt>
                <c:pt idx="5872">
                  <c:v>0.65759542999999998</c:v>
                </c:pt>
                <c:pt idx="5873">
                  <c:v>0.65922566999999999</c:v>
                </c:pt>
                <c:pt idx="5874">
                  <c:v>0.65850075000000008</c:v>
                </c:pt>
                <c:pt idx="5875">
                  <c:v>0.66012735000000011</c:v>
                </c:pt>
                <c:pt idx="5876">
                  <c:v>0.66004054000000012</c:v>
                </c:pt>
                <c:pt idx="5877">
                  <c:v>0.66174825999999987</c:v>
                </c:pt>
                <c:pt idx="5878">
                  <c:v>0.66282698999999989</c:v>
                </c:pt>
                <c:pt idx="5879">
                  <c:v>0.66472464999999981</c:v>
                </c:pt>
                <c:pt idx="5880">
                  <c:v>0.66562711000000008</c:v>
                </c:pt>
                <c:pt idx="5881">
                  <c:v>0.66640192999999992</c:v>
                </c:pt>
                <c:pt idx="5882">
                  <c:v>0.66617431999999999</c:v>
                </c:pt>
                <c:pt idx="5883">
                  <c:v>0.6658810799999999</c:v>
                </c:pt>
                <c:pt idx="5884">
                  <c:v>0.66529887999999981</c:v>
                </c:pt>
                <c:pt idx="5885">
                  <c:v>0.66447028999999991</c:v>
                </c:pt>
                <c:pt idx="5886">
                  <c:v>0.6658758899999998</c:v>
                </c:pt>
                <c:pt idx="5887">
                  <c:v>0.66640707999999971</c:v>
                </c:pt>
                <c:pt idx="5888">
                  <c:v>0.66717595999999968</c:v>
                </c:pt>
                <c:pt idx="5889">
                  <c:v>0.66838245999999979</c:v>
                </c:pt>
                <c:pt idx="5890">
                  <c:v>0.66964376000000003</c:v>
                </c:pt>
                <c:pt idx="5891">
                  <c:v>0.67126407999999993</c:v>
                </c:pt>
                <c:pt idx="5892">
                  <c:v>0.67152722999999981</c:v>
                </c:pt>
                <c:pt idx="5893">
                  <c:v>0.67093363999999966</c:v>
                </c:pt>
                <c:pt idx="5894">
                  <c:v>0.67097316999999979</c:v>
                </c:pt>
                <c:pt idx="5895">
                  <c:v>0.67124205999999975</c:v>
                </c:pt>
                <c:pt idx="5896">
                  <c:v>0.6726595799999997</c:v>
                </c:pt>
                <c:pt idx="5897">
                  <c:v>0.67276443999999958</c:v>
                </c:pt>
                <c:pt idx="5898">
                  <c:v>0.67225684999999946</c:v>
                </c:pt>
                <c:pt idx="5899">
                  <c:v>0.67278222999999959</c:v>
                </c:pt>
                <c:pt idx="5900">
                  <c:v>0.67295853999999944</c:v>
                </c:pt>
                <c:pt idx="5901">
                  <c:v>0.67405878999999969</c:v>
                </c:pt>
                <c:pt idx="5902">
                  <c:v>0.67335540999999977</c:v>
                </c:pt>
                <c:pt idx="5903">
                  <c:v>0.67346976999999986</c:v>
                </c:pt>
                <c:pt idx="5904">
                  <c:v>0.67220867999999978</c:v>
                </c:pt>
                <c:pt idx="5905">
                  <c:v>0.67275470999999987</c:v>
                </c:pt>
                <c:pt idx="5906">
                  <c:v>0.67279879999999992</c:v>
                </c:pt>
                <c:pt idx="5907">
                  <c:v>0.67317921999999986</c:v>
                </c:pt>
                <c:pt idx="5908">
                  <c:v>0.67363686999999972</c:v>
                </c:pt>
                <c:pt idx="5909">
                  <c:v>0.67375253999999973</c:v>
                </c:pt>
                <c:pt idx="5910">
                  <c:v>0.67358339999999972</c:v>
                </c:pt>
                <c:pt idx="5911">
                  <c:v>0.67382419999999965</c:v>
                </c:pt>
                <c:pt idx="5912">
                  <c:v>0.6730634999999997</c:v>
                </c:pt>
                <c:pt idx="5913">
                  <c:v>0.6732116699999996</c:v>
                </c:pt>
                <c:pt idx="5914">
                  <c:v>0.67356725999999967</c:v>
                </c:pt>
                <c:pt idx="5915">
                  <c:v>0.67336731999999966</c:v>
                </c:pt>
                <c:pt idx="5916">
                  <c:v>0.67369447999999976</c:v>
                </c:pt>
                <c:pt idx="5917">
                  <c:v>0.67395281999999979</c:v>
                </c:pt>
                <c:pt idx="5918">
                  <c:v>0.67480444999999989</c:v>
                </c:pt>
                <c:pt idx="5919">
                  <c:v>0.67491650999999975</c:v>
                </c:pt>
                <c:pt idx="5920">
                  <c:v>0.67565404999999989</c:v>
                </c:pt>
                <c:pt idx="5921">
                  <c:v>0.67461380999999976</c:v>
                </c:pt>
                <c:pt idx="5922">
                  <c:v>0.67440483999999967</c:v>
                </c:pt>
                <c:pt idx="5923">
                  <c:v>0.67474401999999956</c:v>
                </c:pt>
                <c:pt idx="5924">
                  <c:v>0.6754049999999997</c:v>
                </c:pt>
                <c:pt idx="5925">
                  <c:v>0.67623688999999976</c:v>
                </c:pt>
                <c:pt idx="5926">
                  <c:v>0.67731017999999976</c:v>
                </c:pt>
                <c:pt idx="5927">
                  <c:v>0.67665109999999984</c:v>
                </c:pt>
                <c:pt idx="5928">
                  <c:v>0.67826629999999977</c:v>
                </c:pt>
                <c:pt idx="5929">
                  <c:v>0.67815824999999974</c:v>
                </c:pt>
                <c:pt idx="5930">
                  <c:v>0.67844046999999985</c:v>
                </c:pt>
                <c:pt idx="5931">
                  <c:v>0.67917044999999987</c:v>
                </c:pt>
                <c:pt idx="5932">
                  <c:v>0.67800421999999982</c:v>
                </c:pt>
                <c:pt idx="5933">
                  <c:v>0.6788492399999998</c:v>
                </c:pt>
                <c:pt idx="5934">
                  <c:v>0.67965292999999993</c:v>
                </c:pt>
                <c:pt idx="5935">
                  <c:v>0.68038563000000007</c:v>
                </c:pt>
                <c:pt idx="5936">
                  <c:v>0.68150449999999996</c:v>
                </c:pt>
                <c:pt idx="5937">
                  <c:v>0.6836891799999999</c:v>
                </c:pt>
                <c:pt idx="5938">
                  <c:v>0.68262627000000009</c:v>
                </c:pt>
                <c:pt idx="5939">
                  <c:v>0.68193783999999991</c:v>
                </c:pt>
                <c:pt idx="5940">
                  <c:v>0.68096580999999989</c:v>
                </c:pt>
                <c:pt idx="5941">
                  <c:v>0.67992475999999979</c:v>
                </c:pt>
                <c:pt idx="5942">
                  <c:v>0.6793821699999999</c:v>
                </c:pt>
                <c:pt idx="5943">
                  <c:v>0.67940106999999994</c:v>
                </c:pt>
                <c:pt idx="5944">
                  <c:v>0.68129430000000002</c:v>
                </c:pt>
                <c:pt idx="5945">
                  <c:v>0.67980494000000002</c:v>
                </c:pt>
                <c:pt idx="5946">
                  <c:v>0.68076420000000004</c:v>
                </c:pt>
                <c:pt idx="5947">
                  <c:v>0.67879731000000021</c:v>
                </c:pt>
                <c:pt idx="5948">
                  <c:v>0.67944066000000036</c:v>
                </c:pt>
                <c:pt idx="5949">
                  <c:v>0.6783916400000003</c:v>
                </c:pt>
                <c:pt idx="5950">
                  <c:v>0.67698693000000021</c:v>
                </c:pt>
                <c:pt idx="5951">
                  <c:v>0.67618655999999999</c:v>
                </c:pt>
                <c:pt idx="5952">
                  <c:v>0.67685115000000007</c:v>
                </c:pt>
                <c:pt idx="5953">
                  <c:v>0.67724323999999991</c:v>
                </c:pt>
                <c:pt idx="5954">
                  <c:v>0.67790193000000021</c:v>
                </c:pt>
                <c:pt idx="5955">
                  <c:v>0.67870234000000007</c:v>
                </c:pt>
                <c:pt idx="5956">
                  <c:v>0.67973461000000024</c:v>
                </c:pt>
                <c:pt idx="5957">
                  <c:v>0.6804764000000002</c:v>
                </c:pt>
                <c:pt idx="5958">
                  <c:v>0.67894584000000024</c:v>
                </c:pt>
                <c:pt idx="5959">
                  <c:v>0.67779655000000016</c:v>
                </c:pt>
                <c:pt idx="5960">
                  <c:v>0.67867308000000026</c:v>
                </c:pt>
                <c:pt idx="5961">
                  <c:v>0.67803516000000019</c:v>
                </c:pt>
                <c:pt idx="5962">
                  <c:v>0.67700649000000013</c:v>
                </c:pt>
                <c:pt idx="5963">
                  <c:v>0.6766270000000002</c:v>
                </c:pt>
                <c:pt idx="5964">
                  <c:v>0.67720653999999991</c:v>
                </c:pt>
                <c:pt idx="5965">
                  <c:v>0.67858327000000007</c:v>
                </c:pt>
                <c:pt idx="5966">
                  <c:v>0.67779076999999988</c:v>
                </c:pt>
                <c:pt idx="5967">
                  <c:v>0.67698718999999985</c:v>
                </c:pt>
                <c:pt idx="5968">
                  <c:v>0.67705501999999984</c:v>
                </c:pt>
                <c:pt idx="5969">
                  <c:v>0.67902412999999984</c:v>
                </c:pt>
                <c:pt idx="5970">
                  <c:v>0.67827493999999977</c:v>
                </c:pt>
                <c:pt idx="5971">
                  <c:v>0.67887197999999982</c:v>
                </c:pt>
                <c:pt idx="5972">
                  <c:v>0.68036784999999977</c:v>
                </c:pt>
                <c:pt idx="5973">
                  <c:v>0.68013941999999983</c:v>
                </c:pt>
                <c:pt idx="5974">
                  <c:v>0.67999670999999995</c:v>
                </c:pt>
                <c:pt idx="5975">
                  <c:v>0.67902370999999984</c:v>
                </c:pt>
                <c:pt idx="5976">
                  <c:v>0.67938425999999996</c:v>
                </c:pt>
                <c:pt idx="5977">
                  <c:v>0.67720665000000002</c:v>
                </c:pt>
                <c:pt idx="5978">
                  <c:v>0.67627678999999985</c:v>
                </c:pt>
                <c:pt idx="5979">
                  <c:v>0.67610736999999987</c:v>
                </c:pt>
                <c:pt idx="5980">
                  <c:v>0.67506078999999986</c:v>
                </c:pt>
                <c:pt idx="5981">
                  <c:v>0.67439463999999982</c:v>
                </c:pt>
                <c:pt idx="5982">
                  <c:v>0.67558197999999992</c:v>
                </c:pt>
                <c:pt idx="5983">
                  <c:v>0.67549515999999998</c:v>
                </c:pt>
                <c:pt idx="5984">
                  <c:v>0.67740639000000002</c:v>
                </c:pt>
                <c:pt idx="5985">
                  <c:v>0.67778865999999993</c:v>
                </c:pt>
                <c:pt idx="5986">
                  <c:v>0.67678663999999999</c:v>
                </c:pt>
                <c:pt idx="5987">
                  <c:v>0.67763645999999977</c:v>
                </c:pt>
                <c:pt idx="5988">
                  <c:v>0.67791284999999979</c:v>
                </c:pt>
                <c:pt idx="5989">
                  <c:v>0.67693088999999984</c:v>
                </c:pt>
                <c:pt idx="5990">
                  <c:v>0.67521503999999977</c:v>
                </c:pt>
                <c:pt idx="5991">
                  <c:v>0.67366042999999987</c:v>
                </c:pt>
                <c:pt idx="5992">
                  <c:v>0.67341764999999998</c:v>
                </c:pt>
                <c:pt idx="5993">
                  <c:v>0.67459477999999995</c:v>
                </c:pt>
                <c:pt idx="5994">
                  <c:v>0.67508055999999983</c:v>
                </c:pt>
                <c:pt idx="5995">
                  <c:v>0.67554781999999991</c:v>
                </c:pt>
                <c:pt idx="5996">
                  <c:v>0.67464670999999998</c:v>
                </c:pt>
                <c:pt idx="5997">
                  <c:v>0.67432216</c:v>
                </c:pt>
                <c:pt idx="5998">
                  <c:v>0.67441146000000007</c:v>
                </c:pt>
                <c:pt idx="5999">
                  <c:v>0.67287505000000014</c:v>
                </c:pt>
                <c:pt idx="6000">
                  <c:v>0.67277693999999999</c:v>
                </c:pt>
                <c:pt idx="6001">
                  <c:v>0.67211881999999989</c:v>
                </c:pt>
                <c:pt idx="6002">
                  <c:v>0.67175270999999981</c:v>
                </c:pt>
                <c:pt idx="6003">
                  <c:v>0.6712228699999998</c:v>
                </c:pt>
                <c:pt idx="6004">
                  <c:v>0.67325654000000001</c:v>
                </c:pt>
                <c:pt idx="6005">
                  <c:v>0.67232590999999997</c:v>
                </c:pt>
                <c:pt idx="6006">
                  <c:v>0.67191583999999993</c:v>
                </c:pt>
                <c:pt idx="6007">
                  <c:v>0.67164524999999997</c:v>
                </c:pt>
                <c:pt idx="6008">
                  <c:v>0.67159570000000002</c:v>
                </c:pt>
                <c:pt idx="6009">
                  <c:v>0.67056791999999998</c:v>
                </c:pt>
                <c:pt idx="6010">
                  <c:v>0.67107790000000012</c:v>
                </c:pt>
                <c:pt idx="6011">
                  <c:v>0.67179017000000019</c:v>
                </c:pt>
                <c:pt idx="6012">
                  <c:v>0.67152197000000002</c:v>
                </c:pt>
                <c:pt idx="6013">
                  <c:v>0.67208559999999995</c:v>
                </c:pt>
                <c:pt idx="6014">
                  <c:v>0.67128122999999984</c:v>
                </c:pt>
                <c:pt idx="6015">
                  <c:v>0.67112771999999976</c:v>
                </c:pt>
                <c:pt idx="6016">
                  <c:v>0.67108155999999974</c:v>
                </c:pt>
                <c:pt idx="6017">
                  <c:v>0.67144495000000004</c:v>
                </c:pt>
                <c:pt idx="6018">
                  <c:v>0.66992013000000017</c:v>
                </c:pt>
                <c:pt idx="6019">
                  <c:v>0.66929569999999994</c:v>
                </c:pt>
                <c:pt idx="6020">
                  <c:v>0.66889790999999987</c:v>
                </c:pt>
                <c:pt idx="6021">
                  <c:v>0.6686816299999998</c:v>
                </c:pt>
                <c:pt idx="6022">
                  <c:v>0.6684403299999998</c:v>
                </c:pt>
                <c:pt idx="6023">
                  <c:v>0.66679215999999986</c:v>
                </c:pt>
                <c:pt idx="6024">
                  <c:v>0.66772118999999985</c:v>
                </c:pt>
                <c:pt idx="6025">
                  <c:v>0.66680441999999995</c:v>
                </c:pt>
                <c:pt idx="6026">
                  <c:v>0.6674733599999999</c:v>
                </c:pt>
                <c:pt idx="6027">
                  <c:v>0.66777788000000016</c:v>
                </c:pt>
                <c:pt idx="6028">
                  <c:v>0.66667732999999996</c:v>
                </c:pt>
                <c:pt idx="6029">
                  <c:v>0.66791164999999997</c:v>
                </c:pt>
                <c:pt idx="6030">
                  <c:v>0.66911909999999997</c:v>
                </c:pt>
                <c:pt idx="6031">
                  <c:v>0.67000422000000004</c:v>
                </c:pt>
                <c:pt idx="6032">
                  <c:v>0.67022713000000023</c:v>
                </c:pt>
                <c:pt idx="6033">
                  <c:v>0.67106240000000017</c:v>
                </c:pt>
                <c:pt idx="6034">
                  <c:v>0.67107872000000013</c:v>
                </c:pt>
                <c:pt idx="6035">
                  <c:v>0.67081944000000004</c:v>
                </c:pt>
                <c:pt idx="6036">
                  <c:v>0.67032096000000008</c:v>
                </c:pt>
                <c:pt idx="6037">
                  <c:v>0.67029362000000003</c:v>
                </c:pt>
                <c:pt idx="6038">
                  <c:v>0.67044936000000011</c:v>
                </c:pt>
                <c:pt idx="6039">
                  <c:v>0.67116572000000008</c:v>
                </c:pt>
                <c:pt idx="6040">
                  <c:v>0.67164305000000013</c:v>
                </c:pt>
                <c:pt idx="6041">
                  <c:v>0.67192506000000007</c:v>
                </c:pt>
                <c:pt idx="6042">
                  <c:v>0.67095958000000011</c:v>
                </c:pt>
                <c:pt idx="6043">
                  <c:v>0.66991045000000005</c:v>
                </c:pt>
                <c:pt idx="6044">
                  <c:v>0.67063015000000004</c:v>
                </c:pt>
                <c:pt idx="6045">
                  <c:v>0.67199138000000003</c:v>
                </c:pt>
                <c:pt idx="6046">
                  <c:v>0.67200959999999998</c:v>
                </c:pt>
                <c:pt idx="6047">
                  <c:v>0.67280115000000018</c:v>
                </c:pt>
                <c:pt idx="6048">
                  <c:v>0.67234787000000029</c:v>
                </c:pt>
                <c:pt idx="6049">
                  <c:v>0.67354627000000022</c:v>
                </c:pt>
                <c:pt idx="6050">
                  <c:v>0.67576022000000013</c:v>
                </c:pt>
                <c:pt idx="6051">
                  <c:v>0.67528102000000023</c:v>
                </c:pt>
                <c:pt idx="6052">
                  <c:v>0.67551493000000007</c:v>
                </c:pt>
                <c:pt idx="6053">
                  <c:v>0.67563520999999993</c:v>
                </c:pt>
                <c:pt idx="6054">
                  <c:v>0.67540860000000025</c:v>
                </c:pt>
                <c:pt idx="6055">
                  <c:v>0.67553096000000012</c:v>
                </c:pt>
                <c:pt idx="6056">
                  <c:v>0.67622661000000017</c:v>
                </c:pt>
                <c:pt idx="6057">
                  <c:v>0.67536298000000028</c:v>
                </c:pt>
                <c:pt idx="6058">
                  <c:v>0.67561592000000015</c:v>
                </c:pt>
                <c:pt idx="6059">
                  <c:v>0.67609187000000015</c:v>
                </c:pt>
                <c:pt idx="6060">
                  <c:v>0.67618724000000019</c:v>
                </c:pt>
                <c:pt idx="6061">
                  <c:v>0.67697898000000012</c:v>
                </c:pt>
                <c:pt idx="6062">
                  <c:v>0.67535559000000023</c:v>
                </c:pt>
                <c:pt idx="6063">
                  <c:v>0.67540758000000034</c:v>
                </c:pt>
                <c:pt idx="6064">
                  <c:v>0.67388226000000029</c:v>
                </c:pt>
                <c:pt idx="6065">
                  <c:v>0.67360789000000021</c:v>
                </c:pt>
                <c:pt idx="6066">
                  <c:v>0.67527525000000022</c:v>
                </c:pt>
                <c:pt idx="6067">
                  <c:v>0.67633273000000016</c:v>
                </c:pt>
                <c:pt idx="6068">
                  <c:v>0.67679681000000014</c:v>
                </c:pt>
                <c:pt idx="6069">
                  <c:v>0.67572518000000015</c:v>
                </c:pt>
                <c:pt idx="6070">
                  <c:v>0.67488857000000013</c:v>
                </c:pt>
                <c:pt idx="6071">
                  <c:v>0.67459210999999997</c:v>
                </c:pt>
                <c:pt idx="6072">
                  <c:v>0.67283468000000013</c:v>
                </c:pt>
                <c:pt idx="6073">
                  <c:v>0.67260388999999998</c:v>
                </c:pt>
                <c:pt idx="6074">
                  <c:v>0.67236568000000008</c:v>
                </c:pt>
                <c:pt idx="6075">
                  <c:v>0.67208288999999999</c:v>
                </c:pt>
                <c:pt idx="6076">
                  <c:v>0.67376425999999978</c:v>
                </c:pt>
                <c:pt idx="6077">
                  <c:v>0.67502786000000004</c:v>
                </c:pt>
                <c:pt idx="6078">
                  <c:v>0.67536233000000012</c:v>
                </c:pt>
                <c:pt idx="6079">
                  <c:v>0.6760310100000001</c:v>
                </c:pt>
                <c:pt idx="6080">
                  <c:v>0.67640874000000006</c:v>
                </c:pt>
                <c:pt idx="6081">
                  <c:v>0.67643259000000011</c:v>
                </c:pt>
                <c:pt idx="6082">
                  <c:v>0.67655401000000015</c:v>
                </c:pt>
                <c:pt idx="6083">
                  <c:v>0.67558143999999998</c:v>
                </c:pt>
                <c:pt idx="6084">
                  <c:v>0.67515334999999999</c:v>
                </c:pt>
                <c:pt idx="6085">
                  <c:v>0.67463655999999983</c:v>
                </c:pt>
                <c:pt idx="6086">
                  <c:v>0.67559081999999993</c:v>
                </c:pt>
                <c:pt idx="6087">
                  <c:v>0.67621449</c:v>
                </c:pt>
                <c:pt idx="6088">
                  <c:v>0.67620800000000014</c:v>
                </c:pt>
                <c:pt idx="6089">
                  <c:v>0.67554943000000012</c:v>
                </c:pt>
                <c:pt idx="6090">
                  <c:v>0.67525785000000016</c:v>
                </c:pt>
                <c:pt idx="6091">
                  <c:v>0.67496771999999994</c:v>
                </c:pt>
                <c:pt idx="6092">
                  <c:v>0.67582174999999989</c:v>
                </c:pt>
                <c:pt idx="6093">
                  <c:v>0.67454275999999991</c:v>
                </c:pt>
                <c:pt idx="6094">
                  <c:v>0.67393941000000002</c:v>
                </c:pt>
                <c:pt idx="6095">
                  <c:v>0.67422636000000014</c:v>
                </c:pt>
                <c:pt idx="6096">
                  <c:v>0.67516555000000011</c:v>
                </c:pt>
                <c:pt idx="6097">
                  <c:v>0.67419515000000008</c:v>
                </c:pt>
                <c:pt idx="6098">
                  <c:v>0.67332548000000003</c:v>
                </c:pt>
                <c:pt idx="6099">
                  <c:v>0.67427389000000004</c:v>
                </c:pt>
                <c:pt idx="6100">
                  <c:v>0.6732330700000001</c:v>
                </c:pt>
                <c:pt idx="6101">
                  <c:v>0.67431321000000011</c:v>
                </c:pt>
                <c:pt idx="6102">
                  <c:v>0.67421212000000008</c:v>
                </c:pt>
                <c:pt idx="6103">
                  <c:v>0.67458859000000015</c:v>
                </c:pt>
                <c:pt idx="6104">
                  <c:v>0.67236233000000012</c:v>
                </c:pt>
                <c:pt idx="6105">
                  <c:v>0.67199814999999996</c:v>
                </c:pt>
                <c:pt idx="6106">
                  <c:v>0.67208579000000002</c:v>
                </c:pt>
                <c:pt idx="6107">
                  <c:v>0.67232349999999996</c:v>
                </c:pt>
                <c:pt idx="6108">
                  <c:v>0.67184540000000004</c:v>
                </c:pt>
                <c:pt idx="6109">
                  <c:v>0.67122339999999991</c:v>
                </c:pt>
                <c:pt idx="6110">
                  <c:v>0.67064578999999991</c:v>
                </c:pt>
                <c:pt idx="6111">
                  <c:v>0.67036889</c:v>
                </c:pt>
                <c:pt idx="6112">
                  <c:v>0.67078481000000001</c:v>
                </c:pt>
                <c:pt idx="6113">
                  <c:v>0.67045679000000002</c:v>
                </c:pt>
                <c:pt idx="6114">
                  <c:v>0.67154545999999993</c:v>
                </c:pt>
                <c:pt idx="6115">
                  <c:v>0.67225477</c:v>
                </c:pt>
                <c:pt idx="6116">
                  <c:v>0.67123074999999999</c:v>
                </c:pt>
                <c:pt idx="6117">
                  <c:v>0.66979061000000006</c:v>
                </c:pt>
                <c:pt idx="6118">
                  <c:v>0.67126389000000009</c:v>
                </c:pt>
                <c:pt idx="6119">
                  <c:v>0.67201690000000014</c:v>
                </c:pt>
                <c:pt idx="6120">
                  <c:v>0.67135922000000003</c:v>
                </c:pt>
                <c:pt idx="6121">
                  <c:v>0.67215922000000017</c:v>
                </c:pt>
                <c:pt idx="6122">
                  <c:v>0.67308377000000008</c:v>
                </c:pt>
                <c:pt idx="6123">
                  <c:v>0.67364088000000022</c:v>
                </c:pt>
                <c:pt idx="6124">
                  <c:v>0.67214927000000013</c:v>
                </c:pt>
                <c:pt idx="6125">
                  <c:v>0.67159963</c:v>
                </c:pt>
                <c:pt idx="6126">
                  <c:v>0.6706525900000001</c:v>
                </c:pt>
                <c:pt idx="6127">
                  <c:v>0.67017604000000008</c:v>
                </c:pt>
                <c:pt idx="6128">
                  <c:v>0.67046859000000003</c:v>
                </c:pt>
                <c:pt idx="6129">
                  <c:v>0.67033829000000011</c:v>
                </c:pt>
                <c:pt idx="6130">
                  <c:v>0.67001585000000019</c:v>
                </c:pt>
                <c:pt idx="6131">
                  <c:v>0.66859183000000011</c:v>
                </c:pt>
                <c:pt idx="6132">
                  <c:v>0.66953034000000033</c:v>
                </c:pt>
                <c:pt idx="6133">
                  <c:v>0.66980461000000024</c:v>
                </c:pt>
                <c:pt idx="6134">
                  <c:v>0.66998124000000014</c:v>
                </c:pt>
                <c:pt idx="6135">
                  <c:v>0.67044788000000011</c:v>
                </c:pt>
                <c:pt idx="6136">
                  <c:v>0.67010190000000014</c:v>
                </c:pt>
                <c:pt idx="6137">
                  <c:v>0.66900697000000009</c:v>
                </c:pt>
                <c:pt idx="6138">
                  <c:v>0.66899596000000006</c:v>
                </c:pt>
                <c:pt idx="6139">
                  <c:v>0.66932356000000015</c:v>
                </c:pt>
                <c:pt idx="6140">
                  <c:v>0.6696541800000001</c:v>
                </c:pt>
                <c:pt idx="6141">
                  <c:v>0.66999330000000012</c:v>
                </c:pt>
                <c:pt idx="6142">
                  <c:v>0.67056514000000011</c:v>
                </c:pt>
                <c:pt idx="6143">
                  <c:v>0.67215733</c:v>
                </c:pt>
                <c:pt idx="6144">
                  <c:v>0.67084968999999983</c:v>
                </c:pt>
                <c:pt idx="6145">
                  <c:v>0.66991395999999981</c:v>
                </c:pt>
                <c:pt idx="6146">
                  <c:v>0.66917093999999977</c:v>
                </c:pt>
                <c:pt idx="6147">
                  <c:v>0.66974882999999996</c:v>
                </c:pt>
                <c:pt idx="6148">
                  <c:v>0.66987828999999988</c:v>
                </c:pt>
                <c:pt idx="6149">
                  <c:v>0.66905486999999997</c:v>
                </c:pt>
                <c:pt idx="6150">
                  <c:v>0.66848112999999998</c:v>
                </c:pt>
                <c:pt idx="6151">
                  <c:v>0.66878647999999985</c:v>
                </c:pt>
                <c:pt idx="6152">
                  <c:v>0.6681890399999999</c:v>
                </c:pt>
                <c:pt idx="6153">
                  <c:v>0.66714883999999985</c:v>
                </c:pt>
                <c:pt idx="6154">
                  <c:v>0.66719254999999988</c:v>
                </c:pt>
                <c:pt idx="6155">
                  <c:v>0.66751788999999984</c:v>
                </c:pt>
                <c:pt idx="6156">
                  <c:v>0.66667224999999974</c:v>
                </c:pt>
                <c:pt idx="6157">
                  <c:v>0.66615948999999997</c:v>
                </c:pt>
                <c:pt idx="6158">
                  <c:v>0.66619988000000008</c:v>
                </c:pt>
                <c:pt idx="6159">
                  <c:v>0.66758727999999989</c:v>
                </c:pt>
                <c:pt idx="6160">
                  <c:v>0.66682124999999981</c:v>
                </c:pt>
                <c:pt idx="6161">
                  <c:v>0.66709311999999998</c:v>
                </c:pt>
                <c:pt idx="6162">
                  <c:v>0.66824326999999983</c:v>
                </c:pt>
                <c:pt idx="6163">
                  <c:v>0.66770266999999994</c:v>
                </c:pt>
                <c:pt idx="6164">
                  <c:v>0.66866401000000009</c:v>
                </c:pt>
                <c:pt idx="6165">
                  <c:v>0.66878192000000014</c:v>
                </c:pt>
                <c:pt idx="6166">
                  <c:v>0.66895122000000018</c:v>
                </c:pt>
                <c:pt idx="6167">
                  <c:v>0.66748306999999996</c:v>
                </c:pt>
                <c:pt idx="6168">
                  <c:v>0.66665576000000004</c:v>
                </c:pt>
                <c:pt idx="6169">
                  <c:v>0.66558328999999983</c:v>
                </c:pt>
                <c:pt idx="6170">
                  <c:v>0.66606112999999978</c:v>
                </c:pt>
                <c:pt idx="6171">
                  <c:v>0.66664009999999996</c:v>
                </c:pt>
                <c:pt idx="6172">
                  <c:v>0.66724373999999986</c:v>
                </c:pt>
                <c:pt idx="6173">
                  <c:v>0.66811458999999995</c:v>
                </c:pt>
                <c:pt idx="6174">
                  <c:v>0.66762333000000007</c:v>
                </c:pt>
                <c:pt idx="6175">
                  <c:v>0.6684923100000002</c:v>
                </c:pt>
                <c:pt idx="6176">
                  <c:v>0.6672808400000001</c:v>
                </c:pt>
                <c:pt idx="6177">
                  <c:v>0.66646557000000006</c:v>
                </c:pt>
                <c:pt idx="6178">
                  <c:v>0.66635432000000006</c:v>
                </c:pt>
                <c:pt idx="6179">
                  <c:v>0.66623475999999993</c:v>
                </c:pt>
                <c:pt idx="6180">
                  <c:v>0.66540255000000004</c:v>
                </c:pt>
                <c:pt idx="6181">
                  <c:v>0.66447642000000007</c:v>
                </c:pt>
                <c:pt idx="6182">
                  <c:v>0.66487973999999994</c:v>
                </c:pt>
                <c:pt idx="6183">
                  <c:v>0.66540464999999993</c:v>
                </c:pt>
                <c:pt idx="6184">
                  <c:v>0.66381213000000006</c:v>
                </c:pt>
                <c:pt idx="6185">
                  <c:v>0.66533850999999999</c:v>
                </c:pt>
                <c:pt idx="6186">
                  <c:v>0.66520703000000014</c:v>
                </c:pt>
                <c:pt idx="6187">
                  <c:v>0.66326180000000012</c:v>
                </c:pt>
                <c:pt idx="6188">
                  <c:v>0.66304466000000006</c:v>
                </c:pt>
                <c:pt idx="6189">
                  <c:v>0.66435893000000013</c:v>
                </c:pt>
                <c:pt idx="6190">
                  <c:v>0.66634160000000009</c:v>
                </c:pt>
                <c:pt idx="6191">
                  <c:v>0.66723693000000006</c:v>
                </c:pt>
                <c:pt idx="6192">
                  <c:v>0.66699776000000011</c:v>
                </c:pt>
                <c:pt idx="6193">
                  <c:v>0.66734526999999999</c:v>
                </c:pt>
                <c:pt idx="6194">
                  <c:v>0.66811577999999994</c:v>
                </c:pt>
                <c:pt idx="6195">
                  <c:v>0.66648692999999992</c:v>
                </c:pt>
                <c:pt idx="6196">
                  <c:v>0.66397412999999983</c:v>
                </c:pt>
                <c:pt idx="6197">
                  <c:v>0.66467682999999977</c:v>
                </c:pt>
                <c:pt idx="6198">
                  <c:v>0.66602251999999984</c:v>
                </c:pt>
                <c:pt idx="6199">
                  <c:v>0.66378122999999978</c:v>
                </c:pt>
                <c:pt idx="6200">
                  <c:v>0.66486144999999974</c:v>
                </c:pt>
                <c:pt idx="6201">
                  <c:v>0.66547452999999979</c:v>
                </c:pt>
                <c:pt idx="6202">
                  <c:v>0.6670677399999998</c:v>
                </c:pt>
                <c:pt idx="6203">
                  <c:v>0.66632212999999973</c:v>
                </c:pt>
                <c:pt idx="6204">
                  <c:v>0.66715829999999987</c:v>
                </c:pt>
                <c:pt idx="6205">
                  <c:v>0.66775688999999983</c:v>
                </c:pt>
                <c:pt idx="6206">
                  <c:v>0.66828715999999988</c:v>
                </c:pt>
                <c:pt idx="6207">
                  <c:v>0.66859403999999989</c:v>
                </c:pt>
                <c:pt idx="6208">
                  <c:v>0.66783312999999977</c:v>
                </c:pt>
                <c:pt idx="6209">
                  <c:v>0.66976608999999987</c:v>
                </c:pt>
                <c:pt idx="6210">
                  <c:v>0.66945184999999985</c:v>
                </c:pt>
                <c:pt idx="6211">
                  <c:v>0.66938188999999992</c:v>
                </c:pt>
                <c:pt idx="6212">
                  <c:v>0.6691392599999999</c:v>
                </c:pt>
                <c:pt idx="6213">
                  <c:v>0.66874175999999996</c:v>
                </c:pt>
                <c:pt idx="6214">
                  <c:v>0.66830035999999993</c:v>
                </c:pt>
                <c:pt idx="6215">
                  <c:v>0.66766103999999982</c:v>
                </c:pt>
                <c:pt idx="6216">
                  <c:v>0.66929419000000001</c:v>
                </c:pt>
                <c:pt idx="6217">
                  <c:v>0.67006912999999979</c:v>
                </c:pt>
                <c:pt idx="6218">
                  <c:v>0.66861658999999973</c:v>
                </c:pt>
                <c:pt idx="6219">
                  <c:v>0.6682899299999997</c:v>
                </c:pt>
                <c:pt idx="6220">
                  <c:v>0.66918776999999974</c:v>
                </c:pt>
                <c:pt idx="6221">
                  <c:v>0.66845246999999974</c:v>
                </c:pt>
                <c:pt idx="6222">
                  <c:v>0.66804913999999971</c:v>
                </c:pt>
                <c:pt idx="6223">
                  <c:v>0.66886802999999972</c:v>
                </c:pt>
                <c:pt idx="6224">
                  <c:v>0.66862321999999963</c:v>
                </c:pt>
                <c:pt idx="6225">
                  <c:v>0.66928083999999965</c:v>
                </c:pt>
                <c:pt idx="6226">
                  <c:v>0.66966499999999984</c:v>
                </c:pt>
                <c:pt idx="6227">
                  <c:v>0.66967898999999986</c:v>
                </c:pt>
                <c:pt idx="6228">
                  <c:v>0.66920911000000005</c:v>
                </c:pt>
                <c:pt idx="6229">
                  <c:v>0.66847320999999993</c:v>
                </c:pt>
                <c:pt idx="6230">
                  <c:v>0.66775238999999997</c:v>
                </c:pt>
                <c:pt idx="6231">
                  <c:v>0.66830906000000001</c:v>
                </c:pt>
                <c:pt idx="6232">
                  <c:v>0.66774196999999991</c:v>
                </c:pt>
                <c:pt idx="6233">
                  <c:v>0.6668083199999999</c:v>
                </c:pt>
                <c:pt idx="6234">
                  <c:v>0.6675918999999999</c:v>
                </c:pt>
                <c:pt idx="6235">
                  <c:v>0.66778283999999988</c:v>
                </c:pt>
                <c:pt idx="6236">
                  <c:v>0.66853521999999987</c:v>
                </c:pt>
                <c:pt idx="6237">
                  <c:v>0.66890585999999996</c:v>
                </c:pt>
                <c:pt idx="6238">
                  <c:v>0.66982381999999996</c:v>
                </c:pt>
                <c:pt idx="6239">
                  <c:v>0.66865332000000011</c:v>
                </c:pt>
                <c:pt idx="6240">
                  <c:v>0.66852347000000023</c:v>
                </c:pt>
                <c:pt idx="6241">
                  <c:v>0.6695071600000001</c:v>
                </c:pt>
                <c:pt idx="6242">
                  <c:v>0.66923975000000024</c:v>
                </c:pt>
                <c:pt idx="6243">
                  <c:v>0.66902728000000034</c:v>
                </c:pt>
                <c:pt idx="6244">
                  <c:v>0.67066104000000037</c:v>
                </c:pt>
                <c:pt idx="6245">
                  <c:v>0.67166041000000032</c:v>
                </c:pt>
                <c:pt idx="6246">
                  <c:v>0.67313537000000034</c:v>
                </c:pt>
                <c:pt idx="6247">
                  <c:v>0.67259549000000041</c:v>
                </c:pt>
                <c:pt idx="6248">
                  <c:v>0.67298574000000033</c:v>
                </c:pt>
                <c:pt idx="6249">
                  <c:v>0.67499832000000015</c:v>
                </c:pt>
                <c:pt idx="6250">
                  <c:v>0.67440562000000015</c:v>
                </c:pt>
                <c:pt idx="6251">
                  <c:v>0.67549612000000014</c:v>
                </c:pt>
                <c:pt idx="6252">
                  <c:v>0.67421671000000016</c:v>
                </c:pt>
                <c:pt idx="6253">
                  <c:v>0.67394384000000018</c:v>
                </c:pt>
                <c:pt idx="6254">
                  <c:v>0.67425327000000024</c:v>
                </c:pt>
                <c:pt idx="6255">
                  <c:v>0.67466811000000027</c:v>
                </c:pt>
                <c:pt idx="6256">
                  <c:v>0.67564488000000023</c:v>
                </c:pt>
                <c:pt idx="6257">
                  <c:v>0.67498720000000034</c:v>
                </c:pt>
                <c:pt idx="6258">
                  <c:v>0.6753991800000001</c:v>
                </c:pt>
                <c:pt idx="6259">
                  <c:v>0.67514942</c:v>
                </c:pt>
                <c:pt idx="6260">
                  <c:v>0.67570367000000009</c:v>
                </c:pt>
                <c:pt idx="6261">
                  <c:v>0.67534046000000003</c:v>
                </c:pt>
                <c:pt idx="6262">
                  <c:v>0.67559924000000005</c:v>
                </c:pt>
                <c:pt idx="6263">
                  <c:v>0.67681237000000005</c:v>
                </c:pt>
                <c:pt idx="6264">
                  <c:v>0.67466109000000007</c:v>
                </c:pt>
                <c:pt idx="6265">
                  <c:v>0.67359148000000024</c:v>
                </c:pt>
                <c:pt idx="6266">
                  <c:v>0.67348178000000003</c:v>
                </c:pt>
                <c:pt idx="6267">
                  <c:v>0.67400367000000005</c:v>
                </c:pt>
                <c:pt idx="6268">
                  <c:v>0.67430537999999995</c:v>
                </c:pt>
                <c:pt idx="6269">
                  <c:v>0.67401874999999989</c:v>
                </c:pt>
                <c:pt idx="6270">
                  <c:v>0.6741914699999999</c:v>
                </c:pt>
                <c:pt idx="6271">
                  <c:v>0.67326799000000004</c:v>
                </c:pt>
                <c:pt idx="6272">
                  <c:v>0.67249682999999993</c:v>
                </c:pt>
                <c:pt idx="6273">
                  <c:v>0.67275554000000004</c:v>
                </c:pt>
                <c:pt idx="6274">
                  <c:v>0.67247254999999995</c:v>
                </c:pt>
                <c:pt idx="6275">
                  <c:v>0.67324373999999987</c:v>
                </c:pt>
                <c:pt idx="6276">
                  <c:v>0.67372392999999986</c:v>
                </c:pt>
                <c:pt idx="6277">
                  <c:v>0.67518789999999995</c:v>
                </c:pt>
                <c:pt idx="6278">
                  <c:v>0.67458713999999997</c:v>
                </c:pt>
                <c:pt idx="6279">
                  <c:v>0.67403294999999996</c:v>
                </c:pt>
                <c:pt idx="6280">
                  <c:v>0.67359332000000005</c:v>
                </c:pt>
                <c:pt idx="6281">
                  <c:v>0.67396196000000019</c:v>
                </c:pt>
                <c:pt idx="6282">
                  <c:v>0.67436559000000018</c:v>
                </c:pt>
                <c:pt idx="6283">
                  <c:v>0.67428778000000011</c:v>
                </c:pt>
                <c:pt idx="6284">
                  <c:v>0.67386410000000008</c:v>
                </c:pt>
                <c:pt idx="6285">
                  <c:v>0.67175551000000011</c:v>
                </c:pt>
                <c:pt idx="6286">
                  <c:v>0.67142698000000012</c:v>
                </c:pt>
                <c:pt idx="6287">
                  <c:v>0.67268953000000009</c:v>
                </c:pt>
                <c:pt idx="6288">
                  <c:v>0.67417455999999998</c:v>
                </c:pt>
                <c:pt idx="6289">
                  <c:v>0.67369045999999999</c:v>
                </c:pt>
                <c:pt idx="6290">
                  <c:v>0.67150984000000014</c:v>
                </c:pt>
                <c:pt idx="6291">
                  <c:v>0.67106645000000009</c:v>
                </c:pt>
                <c:pt idx="6292">
                  <c:v>0.67139852</c:v>
                </c:pt>
                <c:pt idx="6293">
                  <c:v>0.67138460999999994</c:v>
                </c:pt>
                <c:pt idx="6294">
                  <c:v>0.67227481</c:v>
                </c:pt>
                <c:pt idx="6295">
                  <c:v>0.67295640999999984</c:v>
                </c:pt>
                <c:pt idx="6296">
                  <c:v>0.67484506000000011</c:v>
                </c:pt>
                <c:pt idx="6297">
                  <c:v>0.67581096000000007</c:v>
                </c:pt>
                <c:pt idx="6298">
                  <c:v>0.67563224000000011</c:v>
                </c:pt>
                <c:pt idx="6299">
                  <c:v>0.67764382999999984</c:v>
                </c:pt>
                <c:pt idx="6300">
                  <c:v>0.67860604999999974</c:v>
                </c:pt>
                <c:pt idx="6301">
                  <c:v>0.67700713999999973</c:v>
                </c:pt>
                <c:pt idx="6302">
                  <c:v>0.67520463999999991</c:v>
                </c:pt>
                <c:pt idx="6303">
                  <c:v>0.67642544999999987</c:v>
                </c:pt>
                <c:pt idx="6304">
                  <c:v>0.67729688999999982</c:v>
                </c:pt>
                <c:pt idx="6305">
                  <c:v>0.67820136999999991</c:v>
                </c:pt>
                <c:pt idx="6306">
                  <c:v>0.67807017999999997</c:v>
                </c:pt>
                <c:pt idx="6307">
                  <c:v>0.67840326000000006</c:v>
                </c:pt>
                <c:pt idx="6308">
                  <c:v>0.67957137000000001</c:v>
                </c:pt>
                <c:pt idx="6309">
                  <c:v>0.67879508000000011</c:v>
                </c:pt>
                <c:pt idx="6310">
                  <c:v>0.67871828999999995</c:v>
                </c:pt>
                <c:pt idx="6311">
                  <c:v>0.67876302999999993</c:v>
                </c:pt>
                <c:pt idx="6312">
                  <c:v>0.68068648999999992</c:v>
                </c:pt>
                <c:pt idx="6313">
                  <c:v>0.68050221999999994</c:v>
                </c:pt>
                <c:pt idx="6314">
                  <c:v>0.68072188000000011</c:v>
                </c:pt>
                <c:pt idx="6315">
                  <c:v>0.68133059000000018</c:v>
                </c:pt>
                <c:pt idx="6316">
                  <c:v>0.67997461000000015</c:v>
                </c:pt>
                <c:pt idx="6317">
                  <c:v>0.67984118000000027</c:v>
                </c:pt>
                <c:pt idx="6318">
                  <c:v>0.68115829000000017</c:v>
                </c:pt>
                <c:pt idx="6319">
                  <c:v>0.68112509000000021</c:v>
                </c:pt>
                <c:pt idx="6320">
                  <c:v>0.68112803000000011</c:v>
                </c:pt>
                <c:pt idx="6321">
                  <c:v>0.68221891000000012</c:v>
                </c:pt>
                <c:pt idx="6322">
                  <c:v>0.6829582500000001</c:v>
                </c:pt>
                <c:pt idx="6323">
                  <c:v>0.68243487000000003</c:v>
                </c:pt>
                <c:pt idx="6324">
                  <c:v>0.6834558300000001</c:v>
                </c:pt>
                <c:pt idx="6325">
                  <c:v>0.68332892000000012</c:v>
                </c:pt>
                <c:pt idx="6326">
                  <c:v>0.6832222400000002</c:v>
                </c:pt>
                <c:pt idx="6327">
                  <c:v>0.68363705000000008</c:v>
                </c:pt>
                <c:pt idx="6328">
                  <c:v>0.68403293000000009</c:v>
                </c:pt>
                <c:pt idx="6329">
                  <c:v>0.68463580000000013</c:v>
                </c:pt>
                <c:pt idx="6330">
                  <c:v>0.68479055000000022</c:v>
                </c:pt>
                <c:pt idx="6331">
                  <c:v>0.6856690700000001</c:v>
                </c:pt>
                <c:pt idx="6332">
                  <c:v>0.68597494000000014</c:v>
                </c:pt>
                <c:pt idx="6333">
                  <c:v>0.68721415000000019</c:v>
                </c:pt>
                <c:pt idx="6334">
                  <c:v>0.68627426000000025</c:v>
                </c:pt>
                <c:pt idx="6335">
                  <c:v>0.6853478000000004</c:v>
                </c:pt>
                <c:pt idx="6336">
                  <c:v>0.68544733000000047</c:v>
                </c:pt>
                <c:pt idx="6337">
                  <c:v>0.68638101000000051</c:v>
                </c:pt>
                <c:pt idx="6338">
                  <c:v>0.68522621000000028</c:v>
                </c:pt>
                <c:pt idx="6339">
                  <c:v>0.68692389000000031</c:v>
                </c:pt>
                <c:pt idx="6340">
                  <c:v>0.68766102000000018</c:v>
                </c:pt>
                <c:pt idx="6341">
                  <c:v>0.68705943000000036</c:v>
                </c:pt>
                <c:pt idx="6342">
                  <c:v>0.68592491000000011</c:v>
                </c:pt>
                <c:pt idx="6343">
                  <c:v>0.68571464000000004</c:v>
                </c:pt>
                <c:pt idx="6344">
                  <c:v>0.68512748000000012</c:v>
                </c:pt>
                <c:pt idx="6345">
                  <c:v>0.68596430000000008</c:v>
                </c:pt>
                <c:pt idx="6346">
                  <c:v>0.68530619000000015</c:v>
                </c:pt>
                <c:pt idx="6347">
                  <c:v>0.68706856000000027</c:v>
                </c:pt>
                <c:pt idx="6348">
                  <c:v>0.68571462000000016</c:v>
                </c:pt>
                <c:pt idx="6349">
                  <c:v>0.68543026000000007</c:v>
                </c:pt>
                <c:pt idx="6350">
                  <c:v>0.68471190000000026</c:v>
                </c:pt>
                <c:pt idx="6351">
                  <c:v>0.68449749000000015</c:v>
                </c:pt>
                <c:pt idx="6352">
                  <c:v>0.6852892100000002</c:v>
                </c:pt>
                <c:pt idx="6353">
                  <c:v>0.68538140000000003</c:v>
                </c:pt>
                <c:pt idx="6354">
                  <c:v>0.68477116000000027</c:v>
                </c:pt>
                <c:pt idx="6355">
                  <c:v>0.68235200000000018</c:v>
                </c:pt>
                <c:pt idx="6356">
                  <c:v>0.68130634000000034</c:v>
                </c:pt>
                <c:pt idx="6357">
                  <c:v>0.68140501000000042</c:v>
                </c:pt>
                <c:pt idx="6358">
                  <c:v>0.68039138000000032</c:v>
                </c:pt>
                <c:pt idx="6359">
                  <c:v>0.6801152300000004</c:v>
                </c:pt>
                <c:pt idx="6360">
                  <c:v>0.67985620000000024</c:v>
                </c:pt>
                <c:pt idx="6361">
                  <c:v>0.6802238300000002</c:v>
                </c:pt>
                <c:pt idx="6362">
                  <c:v>0.68070487000000013</c:v>
                </c:pt>
                <c:pt idx="6363">
                  <c:v>0.67968640000000002</c:v>
                </c:pt>
                <c:pt idx="6364">
                  <c:v>0.6812736100000002</c:v>
                </c:pt>
                <c:pt idx="6365">
                  <c:v>0.6819124200000003</c:v>
                </c:pt>
                <c:pt idx="6366">
                  <c:v>0.68165378000000021</c:v>
                </c:pt>
                <c:pt idx="6367">
                  <c:v>0.68188661000000028</c:v>
                </c:pt>
                <c:pt idx="6368">
                  <c:v>0.68128555000000035</c:v>
                </c:pt>
                <c:pt idx="6369">
                  <c:v>0.68208179000000024</c:v>
                </c:pt>
                <c:pt idx="6370">
                  <c:v>0.68127839000000034</c:v>
                </c:pt>
                <c:pt idx="6371">
                  <c:v>0.68245939000000011</c:v>
                </c:pt>
                <c:pt idx="6372">
                  <c:v>0.6829783100000002</c:v>
                </c:pt>
                <c:pt idx="6373">
                  <c:v>0.68229723000000009</c:v>
                </c:pt>
                <c:pt idx="6374">
                  <c:v>0.68350336</c:v>
                </c:pt>
                <c:pt idx="6375">
                  <c:v>0.68298451000000004</c:v>
                </c:pt>
                <c:pt idx="6376">
                  <c:v>0.68303320999999995</c:v>
                </c:pt>
                <c:pt idx="6377">
                  <c:v>0.68233848000000008</c:v>
                </c:pt>
                <c:pt idx="6378">
                  <c:v>0.68292687000000019</c:v>
                </c:pt>
                <c:pt idx="6379">
                  <c:v>0.68355138000000015</c:v>
                </c:pt>
                <c:pt idx="6380">
                  <c:v>0.68474385000000015</c:v>
                </c:pt>
                <c:pt idx="6381">
                  <c:v>0.68528370000000027</c:v>
                </c:pt>
                <c:pt idx="6382">
                  <c:v>0.68480015000000027</c:v>
                </c:pt>
                <c:pt idx="6383">
                  <c:v>0.68470457000000007</c:v>
                </c:pt>
                <c:pt idx="6384">
                  <c:v>0.68701074000000018</c:v>
                </c:pt>
                <c:pt idx="6385">
                  <c:v>0.68835629000000009</c:v>
                </c:pt>
                <c:pt idx="6386">
                  <c:v>0.68825775000000011</c:v>
                </c:pt>
                <c:pt idx="6387">
                  <c:v>0.6882223300000001</c:v>
                </c:pt>
                <c:pt idx="6388">
                  <c:v>0.68712297000000022</c:v>
                </c:pt>
                <c:pt idx="6389">
                  <c:v>0.68734882000000008</c:v>
                </c:pt>
                <c:pt idx="6390">
                  <c:v>0.68916281000000013</c:v>
                </c:pt>
                <c:pt idx="6391">
                  <c:v>0.68925417000000022</c:v>
                </c:pt>
                <c:pt idx="6392">
                  <c:v>0.68917591000000034</c:v>
                </c:pt>
                <c:pt idx="6393">
                  <c:v>0.68972716000000034</c:v>
                </c:pt>
                <c:pt idx="6394">
                  <c:v>0.68954033000000037</c:v>
                </c:pt>
                <c:pt idx="6395">
                  <c:v>0.6898374700000004</c:v>
                </c:pt>
                <c:pt idx="6396">
                  <c:v>0.68911530000000043</c:v>
                </c:pt>
                <c:pt idx="6397">
                  <c:v>0.68881901000000045</c:v>
                </c:pt>
                <c:pt idx="6398">
                  <c:v>0.68912842000000041</c:v>
                </c:pt>
                <c:pt idx="6399">
                  <c:v>0.68872948000000023</c:v>
                </c:pt>
                <c:pt idx="6400">
                  <c:v>0.6889934200000003</c:v>
                </c:pt>
                <c:pt idx="6401">
                  <c:v>0.69011104000000034</c:v>
                </c:pt>
                <c:pt idx="6402">
                  <c:v>0.69156874000000035</c:v>
                </c:pt>
                <c:pt idx="6403">
                  <c:v>0.69077363000000036</c:v>
                </c:pt>
                <c:pt idx="6404">
                  <c:v>0.68989355000000019</c:v>
                </c:pt>
                <c:pt idx="6405">
                  <c:v>0.68868682000000037</c:v>
                </c:pt>
                <c:pt idx="6406">
                  <c:v>0.68887480000000012</c:v>
                </c:pt>
                <c:pt idx="6407">
                  <c:v>0.68739765000000008</c:v>
                </c:pt>
                <c:pt idx="6408">
                  <c:v>0.68616032000000016</c:v>
                </c:pt>
                <c:pt idx="6409">
                  <c:v>0.68552215000000005</c:v>
                </c:pt>
                <c:pt idx="6410">
                  <c:v>0.68688242000000022</c:v>
                </c:pt>
                <c:pt idx="6411">
                  <c:v>0.68686018000000015</c:v>
                </c:pt>
                <c:pt idx="6412">
                  <c:v>0.68491250000000026</c:v>
                </c:pt>
                <c:pt idx="6413">
                  <c:v>0.68428424000000021</c:v>
                </c:pt>
                <c:pt idx="6414">
                  <c:v>0.68405749000000016</c:v>
                </c:pt>
                <c:pt idx="6415">
                  <c:v>0.68384516000000017</c:v>
                </c:pt>
                <c:pt idx="6416">
                  <c:v>0.68460393000000008</c:v>
                </c:pt>
                <c:pt idx="6417">
                  <c:v>0.68540005000000026</c:v>
                </c:pt>
                <c:pt idx="6418">
                  <c:v>0.68565280000000006</c:v>
                </c:pt>
                <c:pt idx="6419">
                  <c:v>0.68573963999999998</c:v>
                </c:pt>
                <c:pt idx="6420">
                  <c:v>0.68526951999999997</c:v>
                </c:pt>
                <c:pt idx="6421">
                  <c:v>0.68581560999999991</c:v>
                </c:pt>
                <c:pt idx="6422">
                  <c:v>0.68493963999999974</c:v>
                </c:pt>
                <c:pt idx="6423">
                  <c:v>0.6853681399999999</c:v>
                </c:pt>
                <c:pt idx="6424">
                  <c:v>0.68588737</c:v>
                </c:pt>
                <c:pt idx="6425">
                  <c:v>0.68618957999999997</c:v>
                </c:pt>
                <c:pt idx="6426">
                  <c:v>0.68637049999999988</c:v>
                </c:pt>
                <c:pt idx="6427">
                  <c:v>0.68617533999999991</c:v>
                </c:pt>
                <c:pt idx="6428">
                  <c:v>0.68594385000000002</c:v>
                </c:pt>
                <c:pt idx="6429">
                  <c:v>0.68648807999999983</c:v>
                </c:pt>
                <c:pt idx="6430">
                  <c:v>0.6864717899999998</c:v>
                </c:pt>
                <c:pt idx="6431">
                  <c:v>0.68572184999999986</c:v>
                </c:pt>
                <c:pt idx="6432">
                  <c:v>0.68506548999999983</c:v>
                </c:pt>
                <c:pt idx="6433">
                  <c:v>0.68372435999999992</c:v>
                </c:pt>
                <c:pt idx="6434">
                  <c:v>0.68408189999999991</c:v>
                </c:pt>
                <c:pt idx="6435">
                  <c:v>0.68396148000000001</c:v>
                </c:pt>
                <c:pt idx="6436">
                  <c:v>0.68450722999999991</c:v>
                </c:pt>
                <c:pt idx="6437">
                  <c:v>0.68418310999999998</c:v>
                </c:pt>
                <c:pt idx="6438">
                  <c:v>0.68534809000000008</c:v>
                </c:pt>
                <c:pt idx="6439">
                  <c:v>0.68549036000000019</c:v>
                </c:pt>
                <c:pt idx="6440">
                  <c:v>0.68411430000000006</c:v>
                </c:pt>
                <c:pt idx="6441">
                  <c:v>0.68437042999999997</c:v>
                </c:pt>
                <c:pt idx="6442">
                  <c:v>0.68582807999999995</c:v>
                </c:pt>
                <c:pt idx="6443">
                  <c:v>0.68556618999999985</c:v>
                </c:pt>
                <c:pt idx="6444">
                  <c:v>0.68531925999999965</c:v>
                </c:pt>
                <c:pt idx="6445">
                  <c:v>0.68408731999999972</c:v>
                </c:pt>
                <c:pt idx="6446">
                  <c:v>0.68411109999999964</c:v>
                </c:pt>
                <c:pt idx="6447">
                  <c:v>0.68208885999999969</c:v>
                </c:pt>
                <c:pt idx="6448">
                  <c:v>0.68330486999999973</c:v>
                </c:pt>
                <c:pt idx="6449">
                  <c:v>0.68354071999999988</c:v>
                </c:pt>
                <c:pt idx="6450">
                  <c:v>0.68408010999999991</c:v>
                </c:pt>
                <c:pt idx="6451">
                  <c:v>0.68451260999999985</c:v>
                </c:pt>
                <c:pt idx="6452">
                  <c:v>0.68414351999999989</c:v>
                </c:pt>
                <c:pt idx="6453">
                  <c:v>0.68402906999999979</c:v>
                </c:pt>
                <c:pt idx="6454">
                  <c:v>0.68352289999999982</c:v>
                </c:pt>
                <c:pt idx="6455">
                  <c:v>0.6856494599999996</c:v>
                </c:pt>
                <c:pt idx="6456">
                  <c:v>0.68627503999999973</c:v>
                </c:pt>
                <c:pt idx="6457">
                  <c:v>0.68678544999999969</c:v>
                </c:pt>
                <c:pt idx="6458">
                  <c:v>0.68682756999999972</c:v>
                </c:pt>
                <c:pt idx="6459">
                  <c:v>0.6866115199999997</c:v>
                </c:pt>
                <c:pt idx="6460">
                  <c:v>0.68652234999999973</c:v>
                </c:pt>
                <c:pt idx="6461">
                  <c:v>0.68470010999999975</c:v>
                </c:pt>
                <c:pt idx="6462">
                  <c:v>0.68517463999999995</c:v>
                </c:pt>
                <c:pt idx="6463">
                  <c:v>0.68440167000000007</c:v>
                </c:pt>
                <c:pt idx="6464">
                  <c:v>0.68458827999999983</c:v>
                </c:pt>
                <c:pt idx="6465">
                  <c:v>0.68588960999999982</c:v>
                </c:pt>
                <c:pt idx="6466">
                  <c:v>0.68578820999999979</c:v>
                </c:pt>
                <c:pt idx="6467">
                  <c:v>0.68503345999999998</c:v>
                </c:pt>
                <c:pt idx="6468">
                  <c:v>0.68416602999999976</c:v>
                </c:pt>
                <c:pt idx="6469">
                  <c:v>0.68413678999999983</c:v>
                </c:pt>
                <c:pt idx="6470">
                  <c:v>0.68489518999999988</c:v>
                </c:pt>
                <c:pt idx="6471">
                  <c:v>0.68389305999999994</c:v>
                </c:pt>
                <c:pt idx="6472">
                  <c:v>0.68475093999999981</c:v>
                </c:pt>
                <c:pt idx="6473">
                  <c:v>0.68567906999999995</c:v>
                </c:pt>
                <c:pt idx="6474">
                  <c:v>0.68511208999999984</c:v>
                </c:pt>
                <c:pt idx="6475">
                  <c:v>0.6851096299999998</c:v>
                </c:pt>
                <c:pt idx="6476">
                  <c:v>0.6843027399999998</c:v>
                </c:pt>
                <c:pt idx="6477">
                  <c:v>0.68445464999999983</c:v>
                </c:pt>
                <c:pt idx="6478">
                  <c:v>0.68515903999999994</c:v>
                </c:pt>
                <c:pt idx="6479">
                  <c:v>0.68425957999999998</c:v>
                </c:pt>
                <c:pt idx="6480">
                  <c:v>0.68523481000000008</c:v>
                </c:pt>
                <c:pt idx="6481">
                  <c:v>0.68445767000000002</c:v>
                </c:pt>
                <c:pt idx="6482">
                  <c:v>0.68508531000000006</c:v>
                </c:pt>
                <c:pt idx="6483">
                  <c:v>0.68404364000000017</c:v>
                </c:pt>
                <c:pt idx="6484">
                  <c:v>0.68390757000000013</c:v>
                </c:pt>
                <c:pt idx="6485">
                  <c:v>0.68474654000000001</c:v>
                </c:pt>
                <c:pt idx="6486">
                  <c:v>0.68494381000000004</c:v>
                </c:pt>
                <c:pt idx="6487">
                  <c:v>0.68407792000000001</c:v>
                </c:pt>
                <c:pt idx="6488">
                  <c:v>0.68406358</c:v>
                </c:pt>
                <c:pt idx="6489">
                  <c:v>0.68400159999999999</c:v>
                </c:pt>
                <c:pt idx="6490">
                  <c:v>0.68476530999999996</c:v>
                </c:pt>
                <c:pt idx="6491">
                  <c:v>0.68414493999999992</c:v>
                </c:pt>
                <c:pt idx="6492">
                  <c:v>0.68340727999999984</c:v>
                </c:pt>
                <c:pt idx="6493">
                  <c:v>0.68311235999999975</c:v>
                </c:pt>
                <c:pt idx="6494">
                  <c:v>0.68327996999999985</c:v>
                </c:pt>
                <c:pt idx="6495">
                  <c:v>0.68416059999999979</c:v>
                </c:pt>
                <c:pt idx="6496">
                  <c:v>0.68434111999999969</c:v>
                </c:pt>
                <c:pt idx="6497">
                  <c:v>0.68311891999999974</c:v>
                </c:pt>
                <c:pt idx="6498">
                  <c:v>0.68411154999999968</c:v>
                </c:pt>
                <c:pt idx="6499">
                  <c:v>0.68379716999999984</c:v>
                </c:pt>
                <c:pt idx="6500">
                  <c:v>0.68194609999999978</c:v>
                </c:pt>
                <c:pt idx="6501">
                  <c:v>0.68116918999999987</c:v>
                </c:pt>
                <c:pt idx="6502">
                  <c:v>0.68037846999999985</c:v>
                </c:pt>
                <c:pt idx="6503">
                  <c:v>0.68094100999999985</c:v>
                </c:pt>
                <c:pt idx="6504">
                  <c:v>0.68163400999999979</c:v>
                </c:pt>
                <c:pt idx="6505">
                  <c:v>0.68199976999999978</c:v>
                </c:pt>
                <c:pt idx="6506">
                  <c:v>0.68195034999999971</c:v>
                </c:pt>
                <c:pt idx="6507">
                  <c:v>0.68192339999999974</c:v>
                </c:pt>
                <c:pt idx="6508">
                  <c:v>0.68245114999999967</c:v>
                </c:pt>
                <c:pt idx="6509">
                  <c:v>0.68282847999999974</c:v>
                </c:pt>
                <c:pt idx="6510">
                  <c:v>0.68187061999999987</c:v>
                </c:pt>
                <c:pt idx="6511">
                  <c:v>0.68196210999999995</c:v>
                </c:pt>
                <c:pt idx="6512">
                  <c:v>0.68339466000000004</c:v>
                </c:pt>
                <c:pt idx="6513">
                  <c:v>0.6848973599999999</c:v>
                </c:pt>
                <c:pt idx="6514">
                  <c:v>0.68432510999999996</c:v>
                </c:pt>
                <c:pt idx="6515">
                  <c:v>0.68392563999999978</c:v>
                </c:pt>
                <c:pt idx="6516">
                  <c:v>0.68389580999999988</c:v>
                </c:pt>
                <c:pt idx="6517">
                  <c:v>0.68256291999999985</c:v>
                </c:pt>
                <c:pt idx="6518">
                  <c:v>0.68169688999999978</c:v>
                </c:pt>
                <c:pt idx="6519">
                  <c:v>0.68182143999999978</c:v>
                </c:pt>
                <c:pt idx="6520">
                  <c:v>0.68200193999999992</c:v>
                </c:pt>
                <c:pt idx="6521">
                  <c:v>0.68144340000000003</c:v>
                </c:pt>
                <c:pt idx="6522">
                  <c:v>0.68126092999999988</c:v>
                </c:pt>
                <c:pt idx="6523">
                  <c:v>0.68072747999999994</c:v>
                </c:pt>
                <c:pt idx="6524">
                  <c:v>0.68023230999999984</c:v>
                </c:pt>
                <c:pt idx="6525">
                  <c:v>0.67944409999999988</c:v>
                </c:pt>
                <c:pt idx="6526">
                  <c:v>0.68017051999999989</c:v>
                </c:pt>
                <c:pt idx="6527">
                  <c:v>0.68116904999999983</c:v>
                </c:pt>
                <c:pt idx="6528">
                  <c:v>0.68215113000000005</c:v>
                </c:pt>
                <c:pt idx="6529">
                  <c:v>0.68120675000000008</c:v>
                </c:pt>
                <c:pt idx="6530">
                  <c:v>0.68085832999999996</c:v>
                </c:pt>
                <c:pt idx="6531">
                  <c:v>0.68027269000000001</c:v>
                </c:pt>
                <c:pt idx="6532">
                  <c:v>0.68139569000000011</c:v>
                </c:pt>
                <c:pt idx="6533">
                  <c:v>0.68290694000000007</c:v>
                </c:pt>
                <c:pt idx="6534">
                  <c:v>0.68339823</c:v>
                </c:pt>
                <c:pt idx="6535">
                  <c:v>0.68510236999999985</c:v>
                </c:pt>
                <c:pt idx="6536">
                  <c:v>0.68443538000000004</c:v>
                </c:pt>
                <c:pt idx="6537">
                  <c:v>0.68283530000000014</c:v>
                </c:pt>
                <c:pt idx="6538">
                  <c:v>0.68200201000000005</c:v>
                </c:pt>
                <c:pt idx="6539">
                  <c:v>0.68060993000000014</c:v>
                </c:pt>
                <c:pt idx="6540">
                  <c:v>0.68221127000000015</c:v>
                </c:pt>
                <c:pt idx="6541">
                  <c:v>0.68081954000000011</c:v>
                </c:pt>
                <c:pt idx="6542">
                  <c:v>0.68079647000000021</c:v>
                </c:pt>
                <c:pt idx="6543">
                  <c:v>0.6807955</c:v>
                </c:pt>
                <c:pt idx="6544">
                  <c:v>0.68075879000000017</c:v>
                </c:pt>
                <c:pt idx="6545">
                  <c:v>0.68053690000000022</c:v>
                </c:pt>
                <c:pt idx="6546">
                  <c:v>0.68143248000000012</c:v>
                </c:pt>
                <c:pt idx="6547">
                  <c:v>0.68279706000000018</c:v>
                </c:pt>
                <c:pt idx="6548">
                  <c:v>0.68322927000000011</c:v>
                </c:pt>
                <c:pt idx="6549">
                  <c:v>0.6807821300000001</c:v>
                </c:pt>
                <c:pt idx="6550">
                  <c:v>0.68145657000000004</c:v>
                </c:pt>
                <c:pt idx="6551">
                  <c:v>0.68129323000000008</c:v>
                </c:pt>
                <c:pt idx="6552">
                  <c:v>0.68235409000000014</c:v>
                </c:pt>
                <c:pt idx="6553">
                  <c:v>0.68307419000000025</c:v>
                </c:pt>
                <c:pt idx="6554">
                  <c:v>0.68450028000000029</c:v>
                </c:pt>
                <c:pt idx="6555">
                  <c:v>0.68499589000000016</c:v>
                </c:pt>
                <c:pt idx="6556">
                  <c:v>0.68485408000000003</c:v>
                </c:pt>
                <c:pt idx="6557">
                  <c:v>0.68544771000000015</c:v>
                </c:pt>
                <c:pt idx="6558">
                  <c:v>0.68558250000000021</c:v>
                </c:pt>
                <c:pt idx="6559">
                  <c:v>0.68606441000000018</c:v>
                </c:pt>
                <c:pt idx="6560">
                  <c:v>0.68576107000000008</c:v>
                </c:pt>
                <c:pt idx="6561">
                  <c:v>0.68767439000000008</c:v>
                </c:pt>
                <c:pt idx="6562">
                  <c:v>0.68714131000000012</c:v>
                </c:pt>
                <c:pt idx="6563">
                  <c:v>0.68873689000000016</c:v>
                </c:pt>
                <c:pt idx="6564">
                  <c:v>0.68818290000000004</c:v>
                </c:pt>
                <c:pt idx="6565">
                  <c:v>0.68780825000000023</c:v>
                </c:pt>
                <c:pt idx="6566">
                  <c:v>0.68777799000000006</c:v>
                </c:pt>
                <c:pt idx="6567">
                  <c:v>0.68879450000000009</c:v>
                </c:pt>
                <c:pt idx="6568">
                  <c:v>0.68879973999999999</c:v>
                </c:pt>
                <c:pt idx="6569">
                  <c:v>0.68894473000000001</c:v>
                </c:pt>
                <c:pt idx="6570">
                  <c:v>0.68821208999999994</c:v>
                </c:pt>
                <c:pt idx="6571">
                  <c:v>0.68880798999999993</c:v>
                </c:pt>
                <c:pt idx="6572">
                  <c:v>0.68823080999999986</c:v>
                </c:pt>
                <c:pt idx="6573">
                  <c:v>0.68750727999999994</c:v>
                </c:pt>
                <c:pt idx="6574">
                  <c:v>0.68764670999999988</c:v>
                </c:pt>
                <c:pt idx="6575">
                  <c:v>0.68692681000000011</c:v>
                </c:pt>
                <c:pt idx="6576">
                  <c:v>0.68745411000000001</c:v>
                </c:pt>
                <c:pt idx="6577">
                  <c:v>0.68727668000000008</c:v>
                </c:pt>
                <c:pt idx="6578">
                  <c:v>0.68672730999999998</c:v>
                </c:pt>
                <c:pt idx="6579">
                  <c:v>0.68711312000000002</c:v>
                </c:pt>
                <c:pt idx="6580">
                  <c:v>0.68607748999999985</c:v>
                </c:pt>
                <c:pt idx="6581">
                  <c:v>0.68683904999999978</c:v>
                </c:pt>
                <c:pt idx="6582">
                  <c:v>0.68702172999999989</c:v>
                </c:pt>
                <c:pt idx="6583">
                  <c:v>0.68812498999999994</c:v>
                </c:pt>
                <c:pt idx="6584">
                  <c:v>0.68752017999999993</c:v>
                </c:pt>
                <c:pt idx="6585">
                  <c:v>0.68687718999999992</c:v>
                </c:pt>
                <c:pt idx="6586">
                  <c:v>0.68753892999999988</c:v>
                </c:pt>
                <c:pt idx="6587">
                  <c:v>0.68824875000000008</c:v>
                </c:pt>
                <c:pt idx="6588">
                  <c:v>0.68780136999999997</c:v>
                </c:pt>
                <c:pt idx="6589">
                  <c:v>0.68846189999999996</c:v>
                </c:pt>
                <c:pt idx="6590">
                  <c:v>0.68706271999999979</c:v>
                </c:pt>
                <c:pt idx="6591">
                  <c:v>0.68766705000000006</c:v>
                </c:pt>
                <c:pt idx="6592">
                  <c:v>0.68847147000000009</c:v>
                </c:pt>
                <c:pt idx="6593">
                  <c:v>0.68878407999999991</c:v>
                </c:pt>
                <c:pt idx="6594">
                  <c:v>0.68811516999999978</c:v>
                </c:pt>
                <c:pt idx="6595">
                  <c:v>0.68741606999999982</c:v>
                </c:pt>
                <c:pt idx="6596">
                  <c:v>0.6880302399999999</c:v>
                </c:pt>
                <c:pt idx="6597">
                  <c:v>0.68879243000000001</c:v>
                </c:pt>
                <c:pt idx="6598">
                  <c:v>0.68738840000000012</c:v>
                </c:pt>
                <c:pt idx="6599">
                  <c:v>0.68811761999999999</c:v>
                </c:pt>
                <c:pt idx="6600">
                  <c:v>0.6883156800000001</c:v>
                </c:pt>
                <c:pt idx="6601">
                  <c:v>0.68837974000000002</c:v>
                </c:pt>
                <c:pt idx="6602">
                  <c:v>0.68851150999999999</c:v>
                </c:pt>
                <c:pt idx="6603">
                  <c:v>0.68841730999999995</c:v>
                </c:pt>
                <c:pt idx="6604">
                  <c:v>0.68829098</c:v>
                </c:pt>
                <c:pt idx="6605">
                  <c:v>0.68942541000000002</c:v>
                </c:pt>
                <c:pt idx="6606">
                  <c:v>0.68963719000000012</c:v>
                </c:pt>
                <c:pt idx="6607">
                  <c:v>0.6902281400000001</c:v>
                </c:pt>
                <c:pt idx="6608">
                  <c:v>0.69023100000000015</c:v>
                </c:pt>
                <c:pt idx="6609">
                  <c:v>0.69055395000000008</c:v>
                </c:pt>
                <c:pt idx="6610">
                  <c:v>0.6913668999999999</c:v>
                </c:pt>
                <c:pt idx="6611">
                  <c:v>0.69123824</c:v>
                </c:pt>
                <c:pt idx="6612">
                  <c:v>0.69011747999999995</c:v>
                </c:pt>
                <c:pt idx="6613">
                  <c:v>0.68989233999999999</c:v>
                </c:pt>
                <c:pt idx="6614">
                  <c:v>0.69000864000000006</c:v>
                </c:pt>
                <c:pt idx="6615">
                  <c:v>0.6901622300000001</c:v>
                </c:pt>
                <c:pt idx="6616">
                  <c:v>0.69065798000000034</c:v>
                </c:pt>
                <c:pt idx="6617">
                  <c:v>0.69077910000000031</c:v>
                </c:pt>
                <c:pt idx="6618">
                  <c:v>0.69123164000000026</c:v>
                </c:pt>
                <c:pt idx="6619">
                  <c:v>0.69068790000000035</c:v>
                </c:pt>
                <c:pt idx="6620">
                  <c:v>0.69128785000000026</c:v>
                </c:pt>
                <c:pt idx="6621">
                  <c:v>0.69037908000000026</c:v>
                </c:pt>
                <c:pt idx="6622">
                  <c:v>0.69125075000000036</c:v>
                </c:pt>
                <c:pt idx="6623">
                  <c:v>0.69004825000000025</c:v>
                </c:pt>
                <c:pt idx="6624">
                  <c:v>0.68941920000000023</c:v>
                </c:pt>
                <c:pt idx="6625">
                  <c:v>0.69042208000000016</c:v>
                </c:pt>
                <c:pt idx="6626">
                  <c:v>0.68862005000000015</c:v>
                </c:pt>
                <c:pt idx="6627">
                  <c:v>0.68790887999999994</c:v>
                </c:pt>
                <c:pt idx="6628">
                  <c:v>0.68764001000000008</c:v>
                </c:pt>
                <c:pt idx="6629">
                  <c:v>0.68900091000000008</c:v>
                </c:pt>
                <c:pt idx="6630">
                  <c:v>0.68819848000000006</c:v>
                </c:pt>
                <c:pt idx="6631">
                  <c:v>0.68781085000000008</c:v>
                </c:pt>
                <c:pt idx="6632">
                  <c:v>0.68751088000000005</c:v>
                </c:pt>
                <c:pt idx="6633">
                  <c:v>0.68492955</c:v>
                </c:pt>
                <c:pt idx="6634">
                  <c:v>0.68586608999999998</c:v>
                </c:pt>
                <c:pt idx="6635">
                  <c:v>0.68422738999999988</c:v>
                </c:pt>
                <c:pt idx="6636">
                  <c:v>0.68530474999999991</c:v>
                </c:pt>
                <c:pt idx="6637">
                  <c:v>0.68699646999999997</c:v>
                </c:pt>
                <c:pt idx="6638">
                  <c:v>0.68724688</c:v>
                </c:pt>
                <c:pt idx="6639">
                  <c:v>0.68671516999999993</c:v>
                </c:pt>
                <c:pt idx="6640">
                  <c:v>0.68722627999999997</c:v>
                </c:pt>
                <c:pt idx="6641">
                  <c:v>0.68877945000000007</c:v>
                </c:pt>
                <c:pt idx="6642">
                  <c:v>0.6897696900000001</c:v>
                </c:pt>
                <c:pt idx="6643">
                  <c:v>0.68882003999999997</c:v>
                </c:pt>
                <c:pt idx="6644">
                  <c:v>0.68847868999999973</c:v>
                </c:pt>
                <c:pt idx="6645">
                  <c:v>0.6880707199999998</c:v>
                </c:pt>
                <c:pt idx="6646">
                  <c:v>0.68693853999999988</c:v>
                </c:pt>
                <c:pt idx="6647">
                  <c:v>0.68592898999999985</c:v>
                </c:pt>
                <c:pt idx="6648">
                  <c:v>0.68669928000000002</c:v>
                </c:pt>
                <c:pt idx="6649">
                  <c:v>0.68872818999999996</c:v>
                </c:pt>
                <c:pt idx="6650">
                  <c:v>0.68792822999999981</c:v>
                </c:pt>
                <c:pt idx="6651">
                  <c:v>0.68718113000000014</c:v>
                </c:pt>
                <c:pt idx="6652">
                  <c:v>0.68674716000000013</c:v>
                </c:pt>
                <c:pt idx="6653">
                  <c:v>0.68706162000000015</c:v>
                </c:pt>
                <c:pt idx="6654">
                  <c:v>0.68623641000000024</c:v>
                </c:pt>
                <c:pt idx="6655">
                  <c:v>0.68553167000000004</c:v>
                </c:pt>
                <c:pt idx="6656">
                  <c:v>0.68559471999999999</c:v>
                </c:pt>
                <c:pt idx="6657">
                  <c:v>0.68364769999999997</c:v>
                </c:pt>
                <c:pt idx="6658">
                  <c:v>0.68341519999999989</c:v>
                </c:pt>
                <c:pt idx="6659">
                  <c:v>0.68329569999999973</c:v>
                </c:pt>
                <c:pt idx="6660">
                  <c:v>0.68329787999999969</c:v>
                </c:pt>
                <c:pt idx="6661">
                  <c:v>0.68359629999999971</c:v>
                </c:pt>
                <c:pt idx="6662">
                  <c:v>0.68384454999999955</c:v>
                </c:pt>
                <c:pt idx="6663">
                  <c:v>0.68422409999999956</c:v>
                </c:pt>
                <c:pt idx="6664">
                  <c:v>0.6855506499999996</c:v>
                </c:pt>
                <c:pt idx="6665">
                  <c:v>0.68545623999999961</c:v>
                </c:pt>
                <c:pt idx="6666">
                  <c:v>0.68521281999999961</c:v>
                </c:pt>
                <c:pt idx="6667">
                  <c:v>0.68560527999999965</c:v>
                </c:pt>
                <c:pt idx="6668">
                  <c:v>0.68694440999999951</c:v>
                </c:pt>
                <c:pt idx="6669">
                  <c:v>0.68718685999999951</c:v>
                </c:pt>
                <c:pt idx="6670">
                  <c:v>0.68683155999999967</c:v>
                </c:pt>
                <c:pt idx="6671">
                  <c:v>0.68750565999999969</c:v>
                </c:pt>
                <c:pt idx="6672">
                  <c:v>0.68809328999999975</c:v>
                </c:pt>
                <c:pt idx="6673">
                  <c:v>0.68779068999999982</c:v>
                </c:pt>
                <c:pt idx="6674">
                  <c:v>0.68755231999999977</c:v>
                </c:pt>
                <c:pt idx="6675">
                  <c:v>0.68754770999999981</c:v>
                </c:pt>
                <c:pt idx="6676">
                  <c:v>0.68815871999999989</c:v>
                </c:pt>
                <c:pt idx="6677">
                  <c:v>0.68845349999999994</c:v>
                </c:pt>
                <c:pt idx="6678">
                  <c:v>0.6891415500000001</c:v>
                </c:pt>
                <c:pt idx="6679">
                  <c:v>0.68999415000000008</c:v>
                </c:pt>
                <c:pt idx="6680">
                  <c:v>0.69099719000000026</c:v>
                </c:pt>
                <c:pt idx="6681">
                  <c:v>0.69090771000000006</c:v>
                </c:pt>
                <c:pt idx="6682">
                  <c:v>0.69002025</c:v>
                </c:pt>
                <c:pt idx="6683">
                  <c:v>0.69021089000000002</c:v>
                </c:pt>
                <c:pt idx="6684">
                  <c:v>0.69061061999999995</c:v>
                </c:pt>
                <c:pt idx="6685">
                  <c:v>0.69057638999999982</c:v>
                </c:pt>
                <c:pt idx="6686">
                  <c:v>0.6901943599999999</c:v>
                </c:pt>
                <c:pt idx="6687">
                  <c:v>0.68994414999999987</c:v>
                </c:pt>
                <c:pt idx="6688">
                  <c:v>0.69022307999999999</c:v>
                </c:pt>
                <c:pt idx="6689">
                  <c:v>0.69036458999999994</c:v>
                </c:pt>
                <c:pt idx="6690">
                  <c:v>0.6908197199999998</c:v>
                </c:pt>
                <c:pt idx="6691">
                  <c:v>0.69181947999999993</c:v>
                </c:pt>
                <c:pt idx="6692">
                  <c:v>0.69226370999999987</c:v>
                </c:pt>
                <c:pt idx="6693">
                  <c:v>0.69192850999999977</c:v>
                </c:pt>
                <c:pt idx="6694">
                  <c:v>0.69199966999999962</c:v>
                </c:pt>
                <c:pt idx="6695">
                  <c:v>0.6926375299999995</c:v>
                </c:pt>
                <c:pt idx="6696">
                  <c:v>0.69233832999999967</c:v>
                </c:pt>
                <c:pt idx="6697">
                  <c:v>0.69333387999999951</c:v>
                </c:pt>
                <c:pt idx="6698">
                  <c:v>0.69439682999999963</c:v>
                </c:pt>
                <c:pt idx="6699">
                  <c:v>0.69390702999999976</c:v>
                </c:pt>
                <c:pt idx="6700">
                  <c:v>0.69458820999999971</c:v>
                </c:pt>
                <c:pt idx="6701">
                  <c:v>0.69459766999999972</c:v>
                </c:pt>
                <c:pt idx="6702">
                  <c:v>0.69379816999999988</c:v>
                </c:pt>
                <c:pt idx="6703">
                  <c:v>0.69361570999999966</c:v>
                </c:pt>
                <c:pt idx="6704">
                  <c:v>0.69345936999999969</c:v>
                </c:pt>
                <c:pt idx="6705">
                  <c:v>0.6924262299999997</c:v>
                </c:pt>
                <c:pt idx="6706">
                  <c:v>0.69106354999999964</c:v>
                </c:pt>
                <c:pt idx="6707">
                  <c:v>0.69087722999999956</c:v>
                </c:pt>
                <c:pt idx="6708">
                  <c:v>0.69176327999999954</c:v>
                </c:pt>
                <c:pt idx="6709">
                  <c:v>0.69233020999999961</c:v>
                </c:pt>
                <c:pt idx="6710">
                  <c:v>0.69207691999999965</c:v>
                </c:pt>
                <c:pt idx="6711">
                  <c:v>0.69080083999999953</c:v>
                </c:pt>
                <c:pt idx="6712">
                  <c:v>0.69049805999999958</c:v>
                </c:pt>
                <c:pt idx="6713">
                  <c:v>0.69002923999999966</c:v>
                </c:pt>
                <c:pt idx="6714">
                  <c:v>0.69017153999999981</c:v>
                </c:pt>
                <c:pt idx="6715">
                  <c:v>0.68966128999999976</c:v>
                </c:pt>
                <c:pt idx="6716">
                  <c:v>0.68906893999999996</c:v>
                </c:pt>
                <c:pt idx="6717">
                  <c:v>0.68897386999999999</c:v>
                </c:pt>
                <c:pt idx="6718">
                  <c:v>0.68963119999999989</c:v>
                </c:pt>
                <c:pt idx="6719">
                  <c:v>0.69097244000000002</c:v>
                </c:pt>
                <c:pt idx="6720">
                  <c:v>0.69081419000000011</c:v>
                </c:pt>
                <c:pt idx="6721">
                  <c:v>0.69056768000000002</c:v>
                </c:pt>
                <c:pt idx="6722">
                  <c:v>0.68933031</c:v>
                </c:pt>
                <c:pt idx="6723">
                  <c:v>0.6910103700000001</c:v>
                </c:pt>
                <c:pt idx="6724">
                  <c:v>0.69151102999999992</c:v>
                </c:pt>
                <c:pt idx="6725">
                  <c:v>0.6919770999999999</c:v>
                </c:pt>
                <c:pt idx="6726">
                  <c:v>0.69318482999999986</c:v>
                </c:pt>
                <c:pt idx="6727">
                  <c:v>0.69340155999999997</c:v>
                </c:pt>
                <c:pt idx="6728">
                  <c:v>0.69324822999999991</c:v>
                </c:pt>
                <c:pt idx="6729">
                  <c:v>0.69286753000000001</c:v>
                </c:pt>
                <c:pt idx="6730">
                  <c:v>0.69541572000000007</c:v>
                </c:pt>
                <c:pt idx="6731">
                  <c:v>0.69677049999999996</c:v>
                </c:pt>
                <c:pt idx="6732">
                  <c:v>0.69787232999999982</c:v>
                </c:pt>
                <c:pt idx="6733">
                  <c:v>0.70040348999999991</c:v>
                </c:pt>
                <c:pt idx="6734">
                  <c:v>0.70046093999999992</c:v>
                </c:pt>
                <c:pt idx="6735">
                  <c:v>0.70212872999999998</c:v>
                </c:pt>
                <c:pt idx="6736">
                  <c:v>0.69996482999999987</c:v>
                </c:pt>
                <c:pt idx="6737">
                  <c:v>0.69968895999999992</c:v>
                </c:pt>
                <c:pt idx="6738">
                  <c:v>0.6997780699999997</c:v>
                </c:pt>
                <c:pt idx="6739">
                  <c:v>0.70045189999999991</c:v>
                </c:pt>
                <c:pt idx="6740">
                  <c:v>0.69772524000000002</c:v>
                </c:pt>
                <c:pt idx="6741">
                  <c:v>0.69710254999999999</c:v>
                </c:pt>
                <c:pt idx="6742">
                  <c:v>0.69632936000000012</c:v>
                </c:pt>
                <c:pt idx="6743">
                  <c:v>0.69738219000000001</c:v>
                </c:pt>
                <c:pt idx="6744">
                  <c:v>0.69642066999999996</c:v>
                </c:pt>
                <c:pt idx="6745">
                  <c:v>0.69623497000000001</c:v>
                </c:pt>
                <c:pt idx="6746">
                  <c:v>0.69600745000000008</c:v>
                </c:pt>
                <c:pt idx="6747">
                  <c:v>0.6962376600000002</c:v>
                </c:pt>
                <c:pt idx="6748">
                  <c:v>0.69572089000000015</c:v>
                </c:pt>
                <c:pt idx="6749">
                  <c:v>0.69477929000000016</c:v>
                </c:pt>
                <c:pt idx="6750">
                  <c:v>0.69568401000000024</c:v>
                </c:pt>
                <c:pt idx="6751">
                  <c:v>0.69654768000000022</c:v>
                </c:pt>
                <c:pt idx="6752">
                  <c:v>0.69586394000000029</c:v>
                </c:pt>
                <c:pt idx="6753">
                  <c:v>0.69546950000000018</c:v>
                </c:pt>
                <c:pt idx="6754">
                  <c:v>0.69557336000000036</c:v>
                </c:pt>
                <c:pt idx="6755">
                  <c:v>0.69560877000000043</c:v>
                </c:pt>
                <c:pt idx="6756">
                  <c:v>0.69582623000000043</c:v>
                </c:pt>
                <c:pt idx="6757">
                  <c:v>0.69806999000000047</c:v>
                </c:pt>
                <c:pt idx="6758">
                  <c:v>0.69866868000000037</c:v>
                </c:pt>
                <c:pt idx="6759">
                  <c:v>0.6976054700000005</c:v>
                </c:pt>
                <c:pt idx="6760">
                  <c:v>0.69758298000000041</c:v>
                </c:pt>
                <c:pt idx="6761">
                  <c:v>0.69684655000000051</c:v>
                </c:pt>
                <c:pt idx="6762">
                  <c:v>0.69620208000000017</c:v>
                </c:pt>
                <c:pt idx="6763">
                  <c:v>0.69510483000000023</c:v>
                </c:pt>
                <c:pt idx="6764">
                  <c:v>0.69387542000000013</c:v>
                </c:pt>
                <c:pt idx="6765">
                  <c:v>0.69387626000000013</c:v>
                </c:pt>
                <c:pt idx="6766">
                  <c:v>0.69421956000000007</c:v>
                </c:pt>
                <c:pt idx="6767">
                  <c:v>0.69328056999999998</c:v>
                </c:pt>
                <c:pt idx="6768">
                  <c:v>0.69339368000000023</c:v>
                </c:pt>
                <c:pt idx="6769">
                  <c:v>0.69336511000000034</c:v>
                </c:pt>
                <c:pt idx="6770">
                  <c:v>0.69378960000000023</c:v>
                </c:pt>
                <c:pt idx="6771">
                  <c:v>0.69408125000000032</c:v>
                </c:pt>
                <c:pt idx="6772">
                  <c:v>0.69412507000000034</c:v>
                </c:pt>
                <c:pt idx="6773">
                  <c:v>0.69441471000000032</c:v>
                </c:pt>
                <c:pt idx="6774">
                  <c:v>0.6940386400000006</c:v>
                </c:pt>
                <c:pt idx="6775">
                  <c:v>0.69344034000000032</c:v>
                </c:pt>
                <c:pt idx="6776">
                  <c:v>0.69260770000000038</c:v>
                </c:pt>
                <c:pt idx="6777">
                  <c:v>0.69145491000000037</c:v>
                </c:pt>
                <c:pt idx="6778">
                  <c:v>0.69168057000000049</c:v>
                </c:pt>
                <c:pt idx="6779">
                  <c:v>0.69086104000000081</c:v>
                </c:pt>
                <c:pt idx="6780">
                  <c:v>0.68998940000000064</c:v>
                </c:pt>
                <c:pt idx="6781">
                  <c:v>0.69127048000000069</c:v>
                </c:pt>
                <c:pt idx="6782">
                  <c:v>0.69195677000000044</c:v>
                </c:pt>
                <c:pt idx="6783">
                  <c:v>0.69126068000000052</c:v>
                </c:pt>
                <c:pt idx="6784">
                  <c:v>0.69222660000000036</c:v>
                </c:pt>
                <c:pt idx="6785">
                  <c:v>0.69100561000000016</c:v>
                </c:pt>
                <c:pt idx="6786">
                  <c:v>0.69128241000000012</c:v>
                </c:pt>
                <c:pt idx="6787">
                  <c:v>0.69227855000000005</c:v>
                </c:pt>
                <c:pt idx="6788">
                  <c:v>0.69093660000000012</c:v>
                </c:pt>
                <c:pt idx="6789">
                  <c:v>0.69007255999999995</c:v>
                </c:pt>
                <c:pt idx="6790">
                  <c:v>0.6905444300000001</c:v>
                </c:pt>
                <c:pt idx="6791">
                  <c:v>0.68893677999999992</c:v>
                </c:pt>
                <c:pt idx="6792">
                  <c:v>0.68719457000000006</c:v>
                </c:pt>
                <c:pt idx="6793">
                  <c:v>0.6888130600000002</c:v>
                </c:pt>
                <c:pt idx="6794">
                  <c:v>0.68963722000000027</c:v>
                </c:pt>
                <c:pt idx="6795">
                  <c:v>0.68937193000000019</c:v>
                </c:pt>
                <c:pt idx="6796">
                  <c:v>0.68970474000000026</c:v>
                </c:pt>
                <c:pt idx="6797">
                  <c:v>0.68841468000000006</c:v>
                </c:pt>
                <c:pt idx="6798">
                  <c:v>0.68819803000000024</c:v>
                </c:pt>
                <c:pt idx="6799">
                  <c:v>0.68821068000000007</c:v>
                </c:pt>
                <c:pt idx="6800">
                  <c:v>0.68818657999999999</c:v>
                </c:pt>
                <c:pt idx="6801">
                  <c:v>0.68764004999999995</c:v>
                </c:pt>
                <c:pt idx="6802">
                  <c:v>0.68972396000000002</c:v>
                </c:pt>
                <c:pt idx="6803">
                  <c:v>0.69072973999999998</c:v>
                </c:pt>
                <c:pt idx="6804">
                  <c:v>0.69100071000000018</c:v>
                </c:pt>
                <c:pt idx="6805">
                  <c:v>0.69207210000000019</c:v>
                </c:pt>
                <c:pt idx="6806">
                  <c:v>0.69231382000000008</c:v>
                </c:pt>
                <c:pt idx="6807">
                  <c:v>0.69442464000000004</c:v>
                </c:pt>
                <c:pt idx="6808">
                  <c:v>0.69417810999999996</c:v>
                </c:pt>
                <c:pt idx="6809">
                  <c:v>0.69417577999999991</c:v>
                </c:pt>
                <c:pt idx="6810">
                  <c:v>0.69317125999999984</c:v>
                </c:pt>
                <c:pt idx="6811">
                  <c:v>0.6933527199999997</c:v>
                </c:pt>
                <c:pt idx="6812">
                  <c:v>0.69437769999999988</c:v>
                </c:pt>
                <c:pt idx="6813">
                  <c:v>0.69505400999999978</c:v>
                </c:pt>
                <c:pt idx="6814">
                  <c:v>0.6957768099999998</c:v>
                </c:pt>
                <c:pt idx="6815">
                  <c:v>0.69761645999999966</c:v>
                </c:pt>
                <c:pt idx="6816">
                  <c:v>0.69807455999999979</c:v>
                </c:pt>
                <c:pt idx="6817">
                  <c:v>0.69930178999999981</c:v>
                </c:pt>
                <c:pt idx="6818">
                  <c:v>0.69788841999999984</c:v>
                </c:pt>
                <c:pt idx="6819">
                  <c:v>0.69745398999999975</c:v>
                </c:pt>
                <c:pt idx="6820">
                  <c:v>0.6977772999999996</c:v>
                </c:pt>
                <c:pt idx="6821">
                  <c:v>0.69766490999999975</c:v>
                </c:pt>
                <c:pt idx="6822">
                  <c:v>0.69924087999999973</c:v>
                </c:pt>
                <c:pt idx="6823">
                  <c:v>0.6997856299999996</c:v>
                </c:pt>
                <c:pt idx="6824">
                  <c:v>0.70023146999999963</c:v>
                </c:pt>
                <c:pt idx="6825">
                  <c:v>0.6995718799999997</c:v>
                </c:pt>
                <c:pt idx="6826">
                  <c:v>0.69933491999999975</c:v>
                </c:pt>
                <c:pt idx="6827">
                  <c:v>0.6991458199999997</c:v>
                </c:pt>
                <c:pt idx="6828">
                  <c:v>0.69851433999999957</c:v>
                </c:pt>
                <c:pt idx="6829">
                  <c:v>0.69927971999999983</c:v>
                </c:pt>
                <c:pt idx="6830">
                  <c:v>0.69844175999999991</c:v>
                </c:pt>
                <c:pt idx="6831">
                  <c:v>0.69786430999999982</c:v>
                </c:pt>
                <c:pt idx="6832">
                  <c:v>0.69707784999999989</c:v>
                </c:pt>
                <c:pt idx="6833">
                  <c:v>0.69593812999999993</c:v>
                </c:pt>
                <c:pt idx="6834">
                  <c:v>0.69522618999999997</c:v>
                </c:pt>
                <c:pt idx="6835">
                  <c:v>0.69505486000000005</c:v>
                </c:pt>
                <c:pt idx="6836">
                  <c:v>0.69693320999999997</c:v>
                </c:pt>
                <c:pt idx="6837">
                  <c:v>0.69643820999999984</c:v>
                </c:pt>
                <c:pt idx="6838">
                  <c:v>0.69788897999999988</c:v>
                </c:pt>
                <c:pt idx="6839">
                  <c:v>0.69796073999999986</c:v>
                </c:pt>
                <c:pt idx="6840">
                  <c:v>0.69938297999999988</c:v>
                </c:pt>
                <c:pt idx="6841">
                  <c:v>0.70028486999999984</c:v>
                </c:pt>
                <c:pt idx="6842">
                  <c:v>0.70021575999999985</c:v>
                </c:pt>
                <c:pt idx="6843">
                  <c:v>0.70071188999999989</c:v>
                </c:pt>
                <c:pt idx="6844">
                  <c:v>0.70134121999999988</c:v>
                </c:pt>
                <c:pt idx="6845">
                  <c:v>0.70244102999999991</c:v>
                </c:pt>
                <c:pt idx="6846">
                  <c:v>0.7023443399999999</c:v>
                </c:pt>
                <c:pt idx="6847">
                  <c:v>0.70245902999999987</c:v>
                </c:pt>
                <c:pt idx="6848">
                  <c:v>0.70194770999999978</c:v>
                </c:pt>
                <c:pt idx="6849">
                  <c:v>0.70136190999999992</c:v>
                </c:pt>
                <c:pt idx="6850">
                  <c:v>0.70142213999999992</c:v>
                </c:pt>
                <c:pt idx="6851">
                  <c:v>0.70030504999999976</c:v>
                </c:pt>
                <c:pt idx="6852">
                  <c:v>0.70072369999999995</c:v>
                </c:pt>
                <c:pt idx="6853">
                  <c:v>0.70033037999999992</c:v>
                </c:pt>
                <c:pt idx="6854">
                  <c:v>0.7005222299999998</c:v>
                </c:pt>
                <c:pt idx="6855">
                  <c:v>0.70075328000000003</c:v>
                </c:pt>
                <c:pt idx="6856">
                  <c:v>0.7010306999999999</c:v>
                </c:pt>
                <c:pt idx="6857">
                  <c:v>0.69992741999999963</c:v>
                </c:pt>
                <c:pt idx="6858">
                  <c:v>0.70027061999999973</c:v>
                </c:pt>
                <c:pt idx="6859">
                  <c:v>0.70052237999999978</c:v>
                </c:pt>
                <c:pt idx="6860">
                  <c:v>0.70006520999999977</c:v>
                </c:pt>
                <c:pt idx="6861">
                  <c:v>0.70124288999999962</c:v>
                </c:pt>
                <c:pt idx="6862">
                  <c:v>0.70134477999999989</c:v>
                </c:pt>
                <c:pt idx="6863">
                  <c:v>0.70129420999999992</c:v>
                </c:pt>
                <c:pt idx="6864">
                  <c:v>0.70205441000000013</c:v>
                </c:pt>
                <c:pt idx="6865">
                  <c:v>0.70209183000000008</c:v>
                </c:pt>
                <c:pt idx="6866">
                  <c:v>0.70130361000000019</c:v>
                </c:pt>
                <c:pt idx="6867">
                  <c:v>0.70224079000000017</c:v>
                </c:pt>
                <c:pt idx="6868">
                  <c:v>0.70228439000000009</c:v>
                </c:pt>
                <c:pt idx="6869">
                  <c:v>0.70323945000000021</c:v>
                </c:pt>
                <c:pt idx="6870">
                  <c:v>0.70442168000000005</c:v>
                </c:pt>
                <c:pt idx="6871">
                  <c:v>0.70402346000000005</c:v>
                </c:pt>
                <c:pt idx="6872">
                  <c:v>0.70421393999999993</c:v>
                </c:pt>
                <c:pt idx="6873">
                  <c:v>0.70472217999999998</c:v>
                </c:pt>
                <c:pt idx="6874">
                  <c:v>0.70508698999999997</c:v>
                </c:pt>
                <c:pt idx="6875">
                  <c:v>0.70614717000000016</c:v>
                </c:pt>
                <c:pt idx="6876">
                  <c:v>0.70723444000000002</c:v>
                </c:pt>
                <c:pt idx="6877">
                  <c:v>0.70877703999999997</c:v>
                </c:pt>
                <c:pt idx="6878">
                  <c:v>0.7084743699999998</c:v>
                </c:pt>
                <c:pt idx="6879">
                  <c:v>0.7082187900000001</c:v>
                </c:pt>
                <c:pt idx="6880">
                  <c:v>0.70720589</c:v>
                </c:pt>
                <c:pt idx="6881">
                  <c:v>0.70612223000000018</c:v>
                </c:pt>
                <c:pt idx="6882">
                  <c:v>0.70395881999999999</c:v>
                </c:pt>
                <c:pt idx="6883">
                  <c:v>0.70379178999999992</c:v>
                </c:pt>
                <c:pt idx="6884">
                  <c:v>0.70147020000000015</c:v>
                </c:pt>
                <c:pt idx="6885">
                  <c:v>0.70238738999999994</c:v>
                </c:pt>
                <c:pt idx="6886">
                  <c:v>0.70087102999999995</c:v>
                </c:pt>
                <c:pt idx="6887">
                  <c:v>0.69944971000000011</c:v>
                </c:pt>
                <c:pt idx="6888">
                  <c:v>0.70036167999999999</c:v>
                </c:pt>
                <c:pt idx="6889">
                  <c:v>0.69949085000000011</c:v>
                </c:pt>
                <c:pt idx="6890">
                  <c:v>0.69900960000000023</c:v>
                </c:pt>
                <c:pt idx="6891">
                  <c:v>0.69874682000000021</c:v>
                </c:pt>
                <c:pt idx="6892">
                  <c:v>0.70005981000000039</c:v>
                </c:pt>
                <c:pt idx="6893">
                  <c:v>0.69951771000000018</c:v>
                </c:pt>
                <c:pt idx="6894">
                  <c:v>0.69848434000000015</c:v>
                </c:pt>
                <c:pt idx="6895">
                  <c:v>0.69959915000000006</c:v>
                </c:pt>
                <c:pt idx="6896">
                  <c:v>0.69979244000000007</c:v>
                </c:pt>
                <c:pt idx="6897">
                  <c:v>0.70029883000000015</c:v>
                </c:pt>
                <c:pt idx="6898">
                  <c:v>0.70026410000000017</c:v>
                </c:pt>
                <c:pt idx="6899">
                  <c:v>0.70149534000000013</c:v>
                </c:pt>
                <c:pt idx="6900">
                  <c:v>0.70147851000000017</c:v>
                </c:pt>
                <c:pt idx="6901">
                  <c:v>0.70221849000000003</c:v>
                </c:pt>
                <c:pt idx="6902">
                  <c:v>0.70073251000000025</c:v>
                </c:pt>
                <c:pt idx="6903">
                  <c:v>0.69886373000000035</c:v>
                </c:pt>
                <c:pt idx="6904">
                  <c:v>0.69836589000000049</c:v>
                </c:pt>
                <c:pt idx="6905">
                  <c:v>0.69789934000000031</c:v>
                </c:pt>
                <c:pt idx="6906">
                  <c:v>0.69935839000000011</c:v>
                </c:pt>
                <c:pt idx="6907">
                  <c:v>0.69868247000000006</c:v>
                </c:pt>
                <c:pt idx="6908">
                  <c:v>0.69837570999999998</c:v>
                </c:pt>
                <c:pt idx="6909">
                  <c:v>0.69788942999999992</c:v>
                </c:pt>
                <c:pt idx="6910">
                  <c:v>0.69882328000000005</c:v>
                </c:pt>
                <c:pt idx="6911">
                  <c:v>0.70037794999999992</c:v>
                </c:pt>
                <c:pt idx="6912">
                  <c:v>0.70017515999999991</c:v>
                </c:pt>
                <c:pt idx="6913">
                  <c:v>0.69939049999999992</c:v>
                </c:pt>
                <c:pt idx="6914">
                  <c:v>0.69883834999999994</c:v>
                </c:pt>
                <c:pt idx="6915">
                  <c:v>0.69728953999999987</c:v>
                </c:pt>
                <c:pt idx="6916">
                  <c:v>0.69805732999999992</c:v>
                </c:pt>
                <c:pt idx="6917">
                  <c:v>0.69753778999999982</c:v>
                </c:pt>
                <c:pt idx="6918">
                  <c:v>0.69837784000000003</c:v>
                </c:pt>
                <c:pt idx="6919">
                  <c:v>0.69741213999999985</c:v>
                </c:pt>
                <c:pt idx="6920">
                  <c:v>0.69779904999999987</c:v>
                </c:pt>
                <c:pt idx="6921">
                  <c:v>0.70021483999999967</c:v>
                </c:pt>
                <c:pt idx="6922">
                  <c:v>0.69959960999999982</c:v>
                </c:pt>
                <c:pt idx="6923">
                  <c:v>0.69989036999999998</c:v>
                </c:pt>
                <c:pt idx="6924">
                  <c:v>0.69918728999999979</c:v>
                </c:pt>
                <c:pt idx="6925">
                  <c:v>0.69982349999999982</c:v>
                </c:pt>
                <c:pt idx="6926">
                  <c:v>0.70066277999999971</c:v>
                </c:pt>
                <c:pt idx="6927">
                  <c:v>0.70042559999999976</c:v>
                </c:pt>
                <c:pt idx="6928">
                  <c:v>0.70083593000000011</c:v>
                </c:pt>
                <c:pt idx="6929">
                  <c:v>0.69875975000000001</c:v>
                </c:pt>
                <c:pt idx="6930">
                  <c:v>0.69819818</c:v>
                </c:pt>
                <c:pt idx="6931">
                  <c:v>0.69822085</c:v>
                </c:pt>
                <c:pt idx="6932">
                  <c:v>0.6978134800000001</c:v>
                </c:pt>
                <c:pt idx="6933">
                  <c:v>0.69901093999999997</c:v>
                </c:pt>
                <c:pt idx="6934">
                  <c:v>0.69780353000000017</c:v>
                </c:pt>
                <c:pt idx="6935">
                  <c:v>0.69647469000000017</c:v>
                </c:pt>
                <c:pt idx="6936">
                  <c:v>0.69568849999999993</c:v>
                </c:pt>
                <c:pt idx="6937">
                  <c:v>0.69567308999999999</c:v>
                </c:pt>
                <c:pt idx="6938">
                  <c:v>0.69537905</c:v>
                </c:pt>
                <c:pt idx="6939">
                  <c:v>0.69566781999999994</c:v>
                </c:pt>
                <c:pt idx="6940">
                  <c:v>0.69478759000000001</c:v>
                </c:pt>
                <c:pt idx="6941">
                  <c:v>0.69408287000000002</c:v>
                </c:pt>
                <c:pt idx="6942">
                  <c:v>0.69352701999999988</c:v>
                </c:pt>
                <c:pt idx="6943">
                  <c:v>0.6926903099999997</c:v>
                </c:pt>
                <c:pt idx="6944">
                  <c:v>0.69270872999999977</c:v>
                </c:pt>
                <c:pt idx="6945">
                  <c:v>0.69422362999999987</c:v>
                </c:pt>
                <c:pt idx="6946">
                  <c:v>0.69585269999999977</c:v>
                </c:pt>
                <c:pt idx="6947">
                  <c:v>0.69592641999999982</c:v>
                </c:pt>
                <c:pt idx="6948">
                  <c:v>0.69538977999999974</c:v>
                </c:pt>
                <c:pt idx="6949">
                  <c:v>0.69572183999999981</c:v>
                </c:pt>
                <c:pt idx="6950">
                  <c:v>0.69510107999999993</c:v>
                </c:pt>
                <c:pt idx="6951">
                  <c:v>0.69488874999999994</c:v>
                </c:pt>
                <c:pt idx="6952">
                  <c:v>0.69535556999999992</c:v>
                </c:pt>
                <c:pt idx="6953">
                  <c:v>0.69525644000000009</c:v>
                </c:pt>
                <c:pt idx="6954">
                  <c:v>0.69541525000000004</c:v>
                </c:pt>
                <c:pt idx="6955">
                  <c:v>0.69452454000000008</c:v>
                </c:pt>
                <c:pt idx="6956">
                  <c:v>0.69428070000000008</c:v>
                </c:pt>
                <c:pt idx="6957">
                  <c:v>0.69475455000000008</c:v>
                </c:pt>
                <c:pt idx="6958">
                  <c:v>0.6954389700000001</c:v>
                </c:pt>
                <c:pt idx="6959">
                  <c:v>0.69621639000000013</c:v>
                </c:pt>
                <c:pt idx="6960">
                  <c:v>0.69684344000000009</c:v>
                </c:pt>
                <c:pt idx="6961">
                  <c:v>0.69558259000000011</c:v>
                </c:pt>
                <c:pt idx="6962">
                  <c:v>0.69533899000000021</c:v>
                </c:pt>
                <c:pt idx="6963">
                  <c:v>0.69639646000000033</c:v>
                </c:pt>
                <c:pt idx="6964">
                  <c:v>0.69565879000000019</c:v>
                </c:pt>
                <c:pt idx="6965">
                  <c:v>0.69503515000000005</c:v>
                </c:pt>
                <c:pt idx="6966">
                  <c:v>0.69568334000000009</c:v>
                </c:pt>
                <c:pt idx="6967">
                  <c:v>0.69514943000000007</c:v>
                </c:pt>
                <c:pt idx="6968">
                  <c:v>0.69487044000000031</c:v>
                </c:pt>
                <c:pt idx="6969">
                  <c:v>0.69305556000000024</c:v>
                </c:pt>
                <c:pt idx="6970">
                  <c:v>0.69194282000000018</c:v>
                </c:pt>
                <c:pt idx="6971">
                  <c:v>0.69256201000000017</c:v>
                </c:pt>
                <c:pt idx="6972">
                  <c:v>0.6933375100000001</c:v>
                </c:pt>
                <c:pt idx="6973">
                  <c:v>0.69282673000000006</c:v>
                </c:pt>
                <c:pt idx="6974">
                  <c:v>0.69282455000000009</c:v>
                </c:pt>
                <c:pt idx="6975">
                  <c:v>0.69342879999999996</c:v>
                </c:pt>
                <c:pt idx="6976">
                  <c:v>0.6925828799999999</c:v>
                </c:pt>
                <c:pt idx="6977">
                  <c:v>0.69108875999999997</c:v>
                </c:pt>
                <c:pt idx="6978">
                  <c:v>0.69076159999999986</c:v>
                </c:pt>
                <c:pt idx="6979">
                  <c:v>0.69073418000000009</c:v>
                </c:pt>
                <c:pt idx="6980">
                  <c:v>0.69207287000000006</c:v>
                </c:pt>
                <c:pt idx="6981">
                  <c:v>0.69255323000000002</c:v>
                </c:pt>
                <c:pt idx="6982">
                  <c:v>0.69442269999999995</c:v>
                </c:pt>
                <c:pt idx="6983">
                  <c:v>0.69524336999999992</c:v>
                </c:pt>
                <c:pt idx="6984">
                  <c:v>0.69565314</c:v>
                </c:pt>
                <c:pt idx="6985">
                  <c:v>0.69511071000000002</c:v>
                </c:pt>
                <c:pt idx="6986">
                  <c:v>0.6980673300000001</c:v>
                </c:pt>
                <c:pt idx="6987">
                  <c:v>0.69836936000000005</c:v>
                </c:pt>
                <c:pt idx="6988">
                  <c:v>0.69987164000000002</c:v>
                </c:pt>
                <c:pt idx="6989">
                  <c:v>0.70109659000000013</c:v>
                </c:pt>
                <c:pt idx="6990">
                  <c:v>0.70097404000000008</c:v>
                </c:pt>
                <c:pt idx="6991">
                  <c:v>0.70201553000000005</c:v>
                </c:pt>
                <c:pt idx="6992">
                  <c:v>0.70152039000000022</c:v>
                </c:pt>
                <c:pt idx="6993">
                  <c:v>0.70205504000000007</c:v>
                </c:pt>
                <c:pt idx="6994">
                  <c:v>0.70203365000000006</c:v>
                </c:pt>
                <c:pt idx="6995">
                  <c:v>0.7006189199999997</c:v>
                </c:pt>
                <c:pt idx="6996">
                  <c:v>0.70021693999999979</c:v>
                </c:pt>
                <c:pt idx="6997">
                  <c:v>0.70097537999999981</c:v>
                </c:pt>
                <c:pt idx="6998">
                  <c:v>0.70139235</c:v>
                </c:pt>
                <c:pt idx="6999">
                  <c:v>0.69995459999999998</c:v>
                </c:pt>
                <c:pt idx="7000">
                  <c:v>0.70021391999999993</c:v>
                </c:pt>
                <c:pt idx="7001">
                  <c:v>0.69916942000000004</c:v>
                </c:pt>
                <c:pt idx="7002">
                  <c:v>0.69826931999999997</c:v>
                </c:pt>
                <c:pt idx="7003">
                  <c:v>0.69909348000000004</c:v>
                </c:pt>
                <c:pt idx="7004">
                  <c:v>0.69941275000000003</c:v>
                </c:pt>
                <c:pt idx="7005">
                  <c:v>0.69995047999999993</c:v>
                </c:pt>
                <c:pt idx="7006">
                  <c:v>0.69764159000000003</c:v>
                </c:pt>
                <c:pt idx="7007">
                  <c:v>0.69665275000000004</c:v>
                </c:pt>
                <c:pt idx="7008">
                  <c:v>0.69762821000000019</c:v>
                </c:pt>
                <c:pt idx="7009">
                  <c:v>0.69742275000000009</c:v>
                </c:pt>
                <c:pt idx="7010">
                  <c:v>0.69675364000000017</c:v>
                </c:pt>
                <c:pt idx="7011">
                  <c:v>0.69680972000000008</c:v>
                </c:pt>
                <c:pt idx="7012">
                  <c:v>0.69691524000000016</c:v>
                </c:pt>
                <c:pt idx="7013">
                  <c:v>0.69668673000000003</c:v>
                </c:pt>
                <c:pt idx="7014">
                  <c:v>0.69752015000000001</c:v>
                </c:pt>
                <c:pt idx="7015">
                  <c:v>0.69882802000000011</c:v>
                </c:pt>
                <c:pt idx="7016">
                  <c:v>0.69809971000000004</c:v>
                </c:pt>
                <c:pt idx="7017">
                  <c:v>0.69861350000000011</c:v>
                </c:pt>
                <c:pt idx="7018">
                  <c:v>0.69865834000000004</c:v>
                </c:pt>
                <c:pt idx="7019">
                  <c:v>0.69970349999999981</c:v>
                </c:pt>
                <c:pt idx="7020">
                  <c:v>0.70016920999999999</c:v>
                </c:pt>
                <c:pt idx="7021">
                  <c:v>0.69859709000000014</c:v>
                </c:pt>
                <c:pt idx="7022">
                  <c:v>0.69842305999999998</c:v>
                </c:pt>
                <c:pt idx="7023">
                  <c:v>0.69670901999999968</c:v>
                </c:pt>
                <c:pt idx="7024">
                  <c:v>0.69687666999999986</c:v>
                </c:pt>
                <c:pt idx="7025">
                  <c:v>0.69603749999999986</c:v>
                </c:pt>
                <c:pt idx="7026">
                  <c:v>0.69581428999999984</c:v>
                </c:pt>
                <c:pt idx="7027">
                  <c:v>0.69561770000000001</c:v>
                </c:pt>
                <c:pt idx="7028">
                  <c:v>0.69558503999999988</c:v>
                </c:pt>
                <c:pt idx="7029">
                  <c:v>0.6977902399999999</c:v>
                </c:pt>
                <c:pt idx="7030">
                  <c:v>0.69758279999999984</c:v>
                </c:pt>
                <c:pt idx="7031">
                  <c:v>0.69800857999999988</c:v>
                </c:pt>
                <c:pt idx="7032">
                  <c:v>0.69928049999999997</c:v>
                </c:pt>
                <c:pt idx="7033">
                  <c:v>0.69873306999999996</c:v>
                </c:pt>
                <c:pt idx="7034">
                  <c:v>0.69862753</c:v>
                </c:pt>
                <c:pt idx="7035">
                  <c:v>0.69880810999999976</c:v>
                </c:pt>
                <c:pt idx="7036">
                  <c:v>0.69936112999999989</c:v>
                </c:pt>
                <c:pt idx="7037">
                  <c:v>0.69862039999999992</c:v>
                </c:pt>
                <c:pt idx="7038">
                  <c:v>0.69768155999999992</c:v>
                </c:pt>
                <c:pt idx="7039">
                  <c:v>0.69834810999999997</c:v>
                </c:pt>
                <c:pt idx="7040">
                  <c:v>0.70019231999999998</c:v>
                </c:pt>
                <c:pt idx="7041">
                  <c:v>0.7011116300000001</c:v>
                </c:pt>
                <c:pt idx="7042">
                  <c:v>0.70189797000000009</c:v>
                </c:pt>
                <c:pt idx="7043">
                  <c:v>0.70231880999999996</c:v>
                </c:pt>
                <c:pt idx="7044">
                  <c:v>0.70217513999999992</c:v>
                </c:pt>
                <c:pt idx="7045">
                  <c:v>0.70083044000000005</c:v>
                </c:pt>
                <c:pt idx="7046">
                  <c:v>0.70016094000000006</c:v>
                </c:pt>
                <c:pt idx="7047">
                  <c:v>0.6998361500000001</c:v>
                </c:pt>
                <c:pt idx="7048">
                  <c:v>0.69959822000000016</c:v>
                </c:pt>
                <c:pt idx="7049">
                  <c:v>0.70115314000000029</c:v>
                </c:pt>
                <c:pt idx="7050">
                  <c:v>0.7016238600000001</c:v>
                </c:pt>
                <c:pt idx="7051">
                  <c:v>0.70202346000000004</c:v>
                </c:pt>
                <c:pt idx="7052">
                  <c:v>0.70202848000000018</c:v>
                </c:pt>
                <c:pt idx="7053">
                  <c:v>0.70264997000000018</c:v>
                </c:pt>
                <c:pt idx="7054">
                  <c:v>0.70257287000000002</c:v>
                </c:pt>
                <c:pt idx="7055">
                  <c:v>0.70329865000000003</c:v>
                </c:pt>
                <c:pt idx="7056">
                  <c:v>0.70387165999999979</c:v>
                </c:pt>
                <c:pt idx="7057">
                  <c:v>0.70373829999999982</c:v>
                </c:pt>
                <c:pt idx="7058">
                  <c:v>0.70274172999999995</c:v>
                </c:pt>
                <c:pt idx="7059">
                  <c:v>0.70249204999999992</c:v>
                </c:pt>
                <c:pt idx="7060">
                  <c:v>0.70208306999999992</c:v>
                </c:pt>
                <c:pt idx="7061">
                  <c:v>0.7023967299999998</c:v>
                </c:pt>
                <c:pt idx="7062">
                  <c:v>0.70174261999999987</c:v>
                </c:pt>
                <c:pt idx="7063">
                  <c:v>0.70099350999999988</c:v>
                </c:pt>
                <c:pt idx="7064">
                  <c:v>0.70237176000000001</c:v>
                </c:pt>
                <c:pt idx="7065">
                  <c:v>0.70238492000000008</c:v>
                </c:pt>
                <c:pt idx="7066">
                  <c:v>0.70256399999999997</c:v>
                </c:pt>
                <c:pt idx="7067">
                  <c:v>0.70279769000000003</c:v>
                </c:pt>
                <c:pt idx="7068">
                  <c:v>0.70306501999999993</c:v>
                </c:pt>
                <c:pt idx="7069">
                  <c:v>0.70348561999999992</c:v>
                </c:pt>
                <c:pt idx="7070">
                  <c:v>0.7036186299999998</c:v>
                </c:pt>
                <c:pt idx="7071">
                  <c:v>0.70229678999999978</c:v>
                </c:pt>
                <c:pt idx="7072">
                  <c:v>0.70027023999999982</c:v>
                </c:pt>
                <c:pt idx="7073">
                  <c:v>0.69988408999999985</c:v>
                </c:pt>
                <c:pt idx="7074">
                  <c:v>0.70143486999999993</c:v>
                </c:pt>
                <c:pt idx="7075">
                  <c:v>0.70065580999999999</c:v>
                </c:pt>
                <c:pt idx="7076">
                  <c:v>0.70099034999999998</c:v>
                </c:pt>
                <c:pt idx="7077">
                  <c:v>0.70261803</c:v>
                </c:pt>
                <c:pt idx="7078">
                  <c:v>0.70251081999999998</c:v>
                </c:pt>
                <c:pt idx="7079">
                  <c:v>0.70273403000000001</c:v>
                </c:pt>
                <c:pt idx="7080">
                  <c:v>0.70224260999999999</c:v>
                </c:pt>
                <c:pt idx="7081">
                  <c:v>0.70244742000000004</c:v>
                </c:pt>
                <c:pt idx="7082">
                  <c:v>0.70155072000000007</c:v>
                </c:pt>
                <c:pt idx="7083">
                  <c:v>0.70129918999999996</c:v>
                </c:pt>
                <c:pt idx="7084">
                  <c:v>0.70233307</c:v>
                </c:pt>
                <c:pt idx="7085">
                  <c:v>0.70234562</c:v>
                </c:pt>
                <c:pt idx="7086">
                  <c:v>0.70029253000000014</c:v>
                </c:pt>
                <c:pt idx="7087">
                  <c:v>0.70024026000000017</c:v>
                </c:pt>
                <c:pt idx="7088">
                  <c:v>0.69927205000000026</c:v>
                </c:pt>
                <c:pt idx="7089">
                  <c:v>0.70085459000000028</c:v>
                </c:pt>
                <c:pt idx="7090">
                  <c:v>0.70006422000000024</c:v>
                </c:pt>
                <c:pt idx="7091">
                  <c:v>0.69968862000000043</c:v>
                </c:pt>
                <c:pt idx="7092">
                  <c:v>0.69959043000000032</c:v>
                </c:pt>
                <c:pt idx="7093">
                  <c:v>0.69968853000000042</c:v>
                </c:pt>
                <c:pt idx="7094">
                  <c:v>0.70085261000000021</c:v>
                </c:pt>
                <c:pt idx="7095">
                  <c:v>0.70000353000000015</c:v>
                </c:pt>
                <c:pt idx="7096">
                  <c:v>0.70039936000000014</c:v>
                </c:pt>
                <c:pt idx="7097">
                  <c:v>0.70061753000000015</c:v>
                </c:pt>
                <c:pt idx="7098">
                  <c:v>0.6987715200000002</c:v>
                </c:pt>
                <c:pt idx="7099">
                  <c:v>0.69879942000000017</c:v>
                </c:pt>
                <c:pt idx="7100">
                  <c:v>0.69914650000000023</c:v>
                </c:pt>
                <c:pt idx="7101">
                  <c:v>0.69935603000000024</c:v>
                </c:pt>
                <c:pt idx="7102">
                  <c:v>0.69937438000000018</c:v>
                </c:pt>
                <c:pt idx="7103">
                  <c:v>0.69997452000000027</c:v>
                </c:pt>
                <c:pt idx="7104">
                  <c:v>0.70002728000000014</c:v>
                </c:pt>
                <c:pt idx="7105">
                  <c:v>0.69866761000000011</c:v>
                </c:pt>
                <c:pt idx="7106">
                  <c:v>0.70076204000000009</c:v>
                </c:pt>
                <c:pt idx="7107">
                  <c:v>0.70155789000000013</c:v>
                </c:pt>
                <c:pt idx="7108">
                  <c:v>0.6997374300000001</c:v>
                </c:pt>
                <c:pt idx="7109">
                  <c:v>0.70012472000000003</c:v>
                </c:pt>
                <c:pt idx="7110">
                  <c:v>0.69988454</c:v>
                </c:pt>
                <c:pt idx="7111">
                  <c:v>0.6994085000000001</c:v>
                </c:pt>
                <c:pt idx="7112">
                  <c:v>0.6986984500000003</c:v>
                </c:pt>
                <c:pt idx="7113">
                  <c:v>0.69951403000000012</c:v>
                </c:pt>
                <c:pt idx="7114">
                  <c:v>0.69914439000000039</c:v>
                </c:pt>
                <c:pt idx="7115">
                  <c:v>0.69931054000000048</c:v>
                </c:pt>
                <c:pt idx="7116">
                  <c:v>0.69895613000000023</c:v>
                </c:pt>
                <c:pt idx="7117">
                  <c:v>0.69926139000000054</c:v>
                </c:pt>
                <c:pt idx="7118">
                  <c:v>0.69900465000000045</c:v>
                </c:pt>
                <c:pt idx="7119">
                  <c:v>0.69888676000000027</c:v>
                </c:pt>
                <c:pt idx="7120">
                  <c:v>0.69718695000000042</c:v>
                </c:pt>
                <c:pt idx="7121">
                  <c:v>0.69704755000000063</c:v>
                </c:pt>
                <c:pt idx="7122">
                  <c:v>0.69786275000000042</c:v>
                </c:pt>
                <c:pt idx="7123">
                  <c:v>0.69863791000000053</c:v>
                </c:pt>
                <c:pt idx="7124">
                  <c:v>0.69874293000000054</c:v>
                </c:pt>
                <c:pt idx="7125">
                  <c:v>0.69823886000000046</c:v>
                </c:pt>
                <c:pt idx="7126">
                  <c:v>0.69825277000000041</c:v>
                </c:pt>
                <c:pt idx="7127">
                  <c:v>0.69865703000000035</c:v>
                </c:pt>
                <c:pt idx="7128">
                  <c:v>0.6988374000000005</c:v>
                </c:pt>
                <c:pt idx="7129">
                  <c:v>0.69704514000000051</c:v>
                </c:pt>
                <c:pt idx="7130">
                  <c:v>0.69691340000000057</c:v>
                </c:pt>
                <c:pt idx="7131">
                  <c:v>0.69681556000000044</c:v>
                </c:pt>
                <c:pt idx="7132">
                  <c:v>0.69645673000000041</c:v>
                </c:pt>
                <c:pt idx="7133">
                  <c:v>0.69633116000000028</c:v>
                </c:pt>
                <c:pt idx="7134">
                  <c:v>0.69696109000000039</c:v>
                </c:pt>
                <c:pt idx="7135">
                  <c:v>0.69749558000000034</c:v>
                </c:pt>
                <c:pt idx="7136">
                  <c:v>0.6975179800000002</c:v>
                </c:pt>
                <c:pt idx="7137">
                  <c:v>0.69765216000000019</c:v>
                </c:pt>
                <c:pt idx="7138">
                  <c:v>0.69754098000000031</c:v>
                </c:pt>
                <c:pt idx="7139">
                  <c:v>0.69645301000000015</c:v>
                </c:pt>
                <c:pt idx="7140">
                  <c:v>0.69510342000000014</c:v>
                </c:pt>
                <c:pt idx="7141">
                  <c:v>0.69422185999999997</c:v>
                </c:pt>
                <c:pt idx="7142">
                  <c:v>0.69386656999999985</c:v>
                </c:pt>
                <c:pt idx="7143">
                  <c:v>0.69469332999999989</c:v>
                </c:pt>
                <c:pt idx="7144">
                  <c:v>0.69653706000000004</c:v>
                </c:pt>
                <c:pt idx="7145">
                  <c:v>0.69549441999999995</c:v>
                </c:pt>
                <c:pt idx="7146">
                  <c:v>0.69605487999999993</c:v>
                </c:pt>
                <c:pt idx="7147">
                  <c:v>0.69653574000000007</c:v>
                </c:pt>
                <c:pt idx="7148">
                  <c:v>0.69698462000000005</c:v>
                </c:pt>
                <c:pt idx="7149">
                  <c:v>0.69572235000000004</c:v>
                </c:pt>
                <c:pt idx="7150">
                  <c:v>0.69507890000000006</c:v>
                </c:pt>
                <c:pt idx="7151">
                  <c:v>0.69521549999999988</c:v>
                </c:pt>
                <c:pt idx="7152">
                  <c:v>0.69506212000000023</c:v>
                </c:pt>
                <c:pt idx="7153">
                  <c:v>0.69396285000000002</c:v>
                </c:pt>
                <c:pt idx="7154">
                  <c:v>0.69289255999999999</c:v>
                </c:pt>
                <c:pt idx="7155">
                  <c:v>0.69300275999999994</c:v>
                </c:pt>
                <c:pt idx="7156">
                  <c:v>0.69273250000000008</c:v>
                </c:pt>
                <c:pt idx="7157">
                  <c:v>0.69361444999999988</c:v>
                </c:pt>
                <c:pt idx="7158">
                  <c:v>0.69241515999999992</c:v>
                </c:pt>
                <c:pt idx="7159">
                  <c:v>0.69182035999999991</c:v>
                </c:pt>
                <c:pt idx="7160">
                  <c:v>0.69265919000000009</c:v>
                </c:pt>
                <c:pt idx="7161">
                  <c:v>0.69206289999999993</c:v>
                </c:pt>
                <c:pt idx="7162">
                  <c:v>0.69182175000000001</c:v>
                </c:pt>
                <c:pt idx="7163">
                  <c:v>0.69269767999999998</c:v>
                </c:pt>
                <c:pt idx="7164">
                  <c:v>0.69287861999999978</c:v>
                </c:pt>
                <c:pt idx="7165">
                  <c:v>0.69208227999999994</c:v>
                </c:pt>
                <c:pt idx="7166">
                  <c:v>0.69136646999999996</c:v>
                </c:pt>
                <c:pt idx="7167">
                  <c:v>0.6918235199999998</c:v>
                </c:pt>
                <c:pt idx="7168">
                  <c:v>0.69205940999999993</c:v>
                </c:pt>
                <c:pt idx="7169">
                  <c:v>0.69303228000000006</c:v>
                </c:pt>
                <c:pt idx="7170">
                  <c:v>0.69438415999999992</c:v>
                </c:pt>
                <c:pt idx="7171">
                  <c:v>0.69578886000000006</c:v>
                </c:pt>
                <c:pt idx="7172">
                  <c:v>0.69681530000000014</c:v>
                </c:pt>
                <c:pt idx="7173">
                  <c:v>0.69711285000000001</c:v>
                </c:pt>
                <c:pt idx="7174">
                  <c:v>0.69551533000000021</c:v>
                </c:pt>
                <c:pt idx="7175">
                  <c:v>0.69624375000000016</c:v>
                </c:pt>
                <c:pt idx="7176">
                  <c:v>0.69657996000000011</c:v>
                </c:pt>
                <c:pt idx="7177">
                  <c:v>0.69634751000000006</c:v>
                </c:pt>
                <c:pt idx="7178">
                  <c:v>0.69567639999999997</c:v>
                </c:pt>
                <c:pt idx="7179">
                  <c:v>0.69598034999999991</c:v>
                </c:pt>
                <c:pt idx="7180">
                  <c:v>0.69560107000000004</c:v>
                </c:pt>
                <c:pt idx="7181">
                  <c:v>0.69634485999999984</c:v>
                </c:pt>
                <c:pt idx="7182">
                  <c:v>0.69701045999999989</c:v>
                </c:pt>
                <c:pt idx="7183">
                  <c:v>0.69649944999999991</c:v>
                </c:pt>
                <c:pt idx="7184">
                  <c:v>0.69601064999999995</c:v>
                </c:pt>
                <c:pt idx="7185">
                  <c:v>0.6973659499999999</c:v>
                </c:pt>
                <c:pt idx="7186">
                  <c:v>0.69606621000000002</c:v>
                </c:pt>
                <c:pt idx="7187">
                  <c:v>0.69698989999999994</c:v>
                </c:pt>
                <c:pt idx="7188">
                  <c:v>0.69642273999999982</c:v>
                </c:pt>
                <c:pt idx="7189">
                  <c:v>0.69490781000000013</c:v>
                </c:pt>
                <c:pt idx="7190">
                  <c:v>0.69563217000000022</c:v>
                </c:pt>
                <c:pt idx="7191">
                  <c:v>0.6957633900000002</c:v>
                </c:pt>
                <c:pt idx="7192">
                  <c:v>0.69666318000000027</c:v>
                </c:pt>
                <c:pt idx="7193">
                  <c:v>0.69495903000000026</c:v>
                </c:pt>
                <c:pt idx="7194">
                  <c:v>0.69436986000000034</c:v>
                </c:pt>
                <c:pt idx="7195">
                  <c:v>0.69591307000000024</c:v>
                </c:pt>
                <c:pt idx="7196">
                  <c:v>0.69565421000000027</c:v>
                </c:pt>
                <c:pt idx="7197">
                  <c:v>0.69360986000000024</c:v>
                </c:pt>
                <c:pt idx="7198">
                  <c:v>0.69498113000000006</c:v>
                </c:pt>
                <c:pt idx="7199">
                  <c:v>0.69522596000000025</c:v>
                </c:pt>
                <c:pt idx="7200">
                  <c:v>0.6940636200000001</c:v>
                </c:pt>
                <c:pt idx="7201">
                  <c:v>0.69480054000000013</c:v>
                </c:pt>
                <c:pt idx="7202">
                  <c:v>0.69592309000000019</c:v>
                </c:pt>
                <c:pt idx="7203">
                  <c:v>0.69476696000000016</c:v>
                </c:pt>
                <c:pt idx="7204">
                  <c:v>0.69462590000000002</c:v>
                </c:pt>
                <c:pt idx="7205">
                  <c:v>0.69497054000000003</c:v>
                </c:pt>
                <c:pt idx="7206">
                  <c:v>0.69502697000000013</c:v>
                </c:pt>
                <c:pt idx="7207">
                  <c:v>0.69405518999999993</c:v>
                </c:pt>
                <c:pt idx="7208">
                  <c:v>0.69512291999999987</c:v>
                </c:pt>
                <c:pt idx="7209">
                  <c:v>0.69432487999999992</c:v>
                </c:pt>
                <c:pt idx="7210">
                  <c:v>0.69420874999999982</c:v>
                </c:pt>
                <c:pt idx="7211">
                  <c:v>0.69415873999999989</c:v>
                </c:pt>
                <c:pt idx="7212">
                  <c:v>0.69512973999999983</c:v>
                </c:pt>
                <c:pt idx="7213">
                  <c:v>0.69509028999999989</c:v>
                </c:pt>
                <c:pt idx="7214">
                  <c:v>0.69520725999999977</c:v>
                </c:pt>
                <c:pt idx="7215">
                  <c:v>0.69435624000000007</c:v>
                </c:pt>
                <c:pt idx="7216">
                  <c:v>0.69451249000000004</c:v>
                </c:pt>
                <c:pt idx="7217">
                  <c:v>0.6949011300000002</c:v>
                </c:pt>
                <c:pt idx="7218">
                  <c:v>0.69402376000000021</c:v>
                </c:pt>
                <c:pt idx="7219">
                  <c:v>0.69337395000000013</c:v>
                </c:pt>
                <c:pt idx="7220">
                  <c:v>0.6950354900000002</c:v>
                </c:pt>
                <c:pt idx="7221">
                  <c:v>0.69586255000000008</c:v>
                </c:pt>
                <c:pt idx="7222">
                  <c:v>0.69415775000000024</c:v>
                </c:pt>
                <c:pt idx="7223">
                  <c:v>0.69404942000000025</c:v>
                </c:pt>
                <c:pt idx="7224">
                  <c:v>0.69363360000000018</c:v>
                </c:pt>
                <c:pt idx="7225">
                  <c:v>0.69485539000000018</c:v>
                </c:pt>
                <c:pt idx="7226">
                  <c:v>0.69522686000000011</c:v>
                </c:pt>
                <c:pt idx="7227">
                  <c:v>0.69641320000000007</c:v>
                </c:pt>
                <c:pt idx="7228">
                  <c:v>0.69644769000000006</c:v>
                </c:pt>
                <c:pt idx="7229">
                  <c:v>0.69612057000000016</c:v>
                </c:pt>
                <c:pt idx="7230">
                  <c:v>0.69578579000000018</c:v>
                </c:pt>
                <c:pt idx="7231">
                  <c:v>0.69619651000000005</c:v>
                </c:pt>
                <c:pt idx="7232">
                  <c:v>0.6957172800000001</c:v>
                </c:pt>
                <c:pt idx="7233">
                  <c:v>0.69627245999999998</c:v>
                </c:pt>
                <c:pt idx="7234">
                  <c:v>0.69692988</c:v>
                </c:pt>
                <c:pt idx="7235">
                  <c:v>0.69589762000000011</c:v>
                </c:pt>
                <c:pt idx="7236">
                  <c:v>0.69600414999999993</c:v>
                </c:pt>
                <c:pt idx="7237">
                  <c:v>0.69700034999999982</c:v>
                </c:pt>
                <c:pt idx="7238">
                  <c:v>0.69726630000000001</c:v>
                </c:pt>
                <c:pt idx="7239">
                  <c:v>0.69766976999999986</c:v>
                </c:pt>
                <c:pt idx="7240">
                  <c:v>0.6982006799999998</c:v>
                </c:pt>
                <c:pt idx="7241">
                  <c:v>0.69934168999999979</c:v>
                </c:pt>
                <c:pt idx="7242">
                  <c:v>0.69909809999999994</c:v>
                </c:pt>
                <c:pt idx="7243">
                  <c:v>0.69864167999999982</c:v>
                </c:pt>
                <c:pt idx="7244">
                  <c:v>0.69628923999999981</c:v>
                </c:pt>
                <c:pt idx="7245">
                  <c:v>0.6969424999999998</c:v>
                </c:pt>
                <c:pt idx="7246">
                  <c:v>0.69695558999999974</c:v>
                </c:pt>
                <c:pt idx="7247">
                  <c:v>0.69757746999999981</c:v>
                </c:pt>
                <c:pt idx="7248">
                  <c:v>0.69791450999999993</c:v>
                </c:pt>
                <c:pt idx="7249">
                  <c:v>0.69772586999999997</c:v>
                </c:pt>
                <c:pt idx="7250">
                  <c:v>0.6977816</c:v>
                </c:pt>
                <c:pt idx="7251">
                  <c:v>0.69771443</c:v>
                </c:pt>
                <c:pt idx="7252">
                  <c:v>0.69761918000000012</c:v>
                </c:pt>
                <c:pt idx="7253">
                  <c:v>0.69850755000000009</c:v>
                </c:pt>
                <c:pt idx="7254">
                  <c:v>0.69968017000000005</c:v>
                </c:pt>
                <c:pt idx="7255">
                  <c:v>0.69906295000000018</c:v>
                </c:pt>
                <c:pt idx="7256">
                  <c:v>0.69958491000000012</c:v>
                </c:pt>
                <c:pt idx="7257">
                  <c:v>0.69861143000000014</c:v>
                </c:pt>
                <c:pt idx="7258">
                  <c:v>0.70115400000000028</c:v>
                </c:pt>
                <c:pt idx="7259">
                  <c:v>0.70228460000000004</c:v>
                </c:pt>
                <c:pt idx="7260">
                  <c:v>0.70174915999999998</c:v>
                </c:pt>
                <c:pt idx="7261">
                  <c:v>0.70128664999999979</c:v>
                </c:pt>
                <c:pt idx="7262">
                  <c:v>0.70285879000000007</c:v>
                </c:pt>
                <c:pt idx="7263">
                  <c:v>0.70190064000000008</c:v>
                </c:pt>
                <c:pt idx="7264">
                  <c:v>0.70045813000000012</c:v>
                </c:pt>
                <c:pt idx="7265">
                  <c:v>0.70157668000000006</c:v>
                </c:pt>
                <c:pt idx="7266">
                  <c:v>0.70278122999999981</c:v>
                </c:pt>
                <c:pt idx="7267">
                  <c:v>0.70178981999999979</c:v>
                </c:pt>
                <c:pt idx="7268">
                  <c:v>0.70135083999999992</c:v>
                </c:pt>
                <c:pt idx="7269">
                  <c:v>0.7013145999999999</c:v>
                </c:pt>
                <c:pt idx="7270">
                  <c:v>0.70033226999999998</c:v>
                </c:pt>
                <c:pt idx="7271">
                  <c:v>0.69975814000000003</c:v>
                </c:pt>
                <c:pt idx="7272">
                  <c:v>0.69937640999999995</c:v>
                </c:pt>
                <c:pt idx="7273">
                  <c:v>0.69942802000000004</c:v>
                </c:pt>
                <c:pt idx="7274">
                  <c:v>0.70023924999999976</c:v>
                </c:pt>
                <c:pt idx="7275">
                  <c:v>0.69909364000000007</c:v>
                </c:pt>
                <c:pt idx="7276">
                  <c:v>0.69794982000000005</c:v>
                </c:pt>
                <c:pt idx="7277">
                  <c:v>0.69723458000000005</c:v>
                </c:pt>
                <c:pt idx="7278">
                  <c:v>0.69852603000000013</c:v>
                </c:pt>
                <c:pt idx="7279">
                  <c:v>0.69749992999999999</c:v>
                </c:pt>
                <c:pt idx="7280">
                  <c:v>0.69722873000000007</c:v>
                </c:pt>
                <c:pt idx="7281">
                  <c:v>0.69553160000000003</c:v>
                </c:pt>
                <c:pt idx="7282">
                  <c:v>0.69559076000000009</c:v>
                </c:pt>
                <c:pt idx="7283">
                  <c:v>0.6956481000000001</c:v>
                </c:pt>
                <c:pt idx="7284">
                  <c:v>0.69620257000000008</c:v>
                </c:pt>
                <c:pt idx="7285">
                  <c:v>0.69670664000000015</c:v>
                </c:pt>
                <c:pt idx="7286">
                  <c:v>0.69801376999999998</c:v>
                </c:pt>
                <c:pt idx="7287">
                  <c:v>0.69641437000000006</c:v>
                </c:pt>
                <c:pt idx="7288">
                  <c:v>0.69715259000000018</c:v>
                </c:pt>
                <c:pt idx="7289">
                  <c:v>0.6977216100000001</c:v>
                </c:pt>
                <c:pt idx="7290">
                  <c:v>0.69703572000000014</c:v>
                </c:pt>
                <c:pt idx="7291">
                  <c:v>0.69669216</c:v>
                </c:pt>
                <c:pt idx="7292">
                  <c:v>0.69640630000000014</c:v>
                </c:pt>
                <c:pt idx="7293">
                  <c:v>0.69737581000000004</c:v>
                </c:pt>
                <c:pt idx="7294">
                  <c:v>0.6962429</c:v>
                </c:pt>
                <c:pt idx="7295">
                  <c:v>0.69631242000000015</c:v>
                </c:pt>
                <c:pt idx="7296">
                  <c:v>0.69528175000000014</c:v>
                </c:pt>
                <c:pt idx="7297">
                  <c:v>0.69610221000000028</c:v>
                </c:pt>
                <c:pt idx="7298">
                  <c:v>0.69678800000000007</c:v>
                </c:pt>
                <c:pt idx="7299">
                  <c:v>0.69668969000000036</c:v>
                </c:pt>
                <c:pt idx="7300">
                  <c:v>0.69818264000000019</c:v>
                </c:pt>
                <c:pt idx="7301">
                  <c:v>0.69808945000000022</c:v>
                </c:pt>
                <c:pt idx="7302">
                  <c:v>0.69806363999999999</c:v>
                </c:pt>
                <c:pt idx="7303">
                  <c:v>0.69863933</c:v>
                </c:pt>
                <c:pt idx="7304">
                  <c:v>0.69843950000000021</c:v>
                </c:pt>
                <c:pt idx="7305">
                  <c:v>0.69809686000000015</c:v>
                </c:pt>
                <c:pt idx="7306">
                  <c:v>0.69741848000000017</c:v>
                </c:pt>
                <c:pt idx="7307">
                  <c:v>0.69775686000000026</c:v>
                </c:pt>
                <c:pt idx="7308">
                  <c:v>0.69720060000000017</c:v>
                </c:pt>
                <c:pt idx="7309">
                  <c:v>0.69855659000000014</c:v>
                </c:pt>
                <c:pt idx="7310">
                  <c:v>0.69982060000000024</c:v>
                </c:pt>
                <c:pt idx="7311">
                  <c:v>0.70033389000000013</c:v>
                </c:pt>
                <c:pt idx="7312">
                  <c:v>0.70027910000000015</c:v>
                </c:pt>
                <c:pt idx="7313">
                  <c:v>0.70139350000000011</c:v>
                </c:pt>
                <c:pt idx="7314">
                  <c:v>0.70153533000000012</c:v>
                </c:pt>
                <c:pt idx="7315">
                  <c:v>0.70174686000000019</c:v>
                </c:pt>
                <c:pt idx="7316">
                  <c:v>0.70188478000000032</c:v>
                </c:pt>
                <c:pt idx="7317">
                  <c:v>0.70087761000000026</c:v>
                </c:pt>
                <c:pt idx="7318">
                  <c:v>0.70196785000000039</c:v>
                </c:pt>
                <c:pt idx="7319">
                  <c:v>0.70268289000000039</c:v>
                </c:pt>
                <c:pt idx="7320">
                  <c:v>0.70228729000000034</c:v>
                </c:pt>
                <c:pt idx="7321">
                  <c:v>0.70156365000000032</c:v>
                </c:pt>
                <c:pt idx="7322">
                  <c:v>0.70233700000000054</c:v>
                </c:pt>
                <c:pt idx="7323">
                  <c:v>0.70353828000000052</c:v>
                </c:pt>
                <c:pt idx="7324">
                  <c:v>0.70403489000000063</c:v>
                </c:pt>
                <c:pt idx="7325">
                  <c:v>0.7028715800000005</c:v>
                </c:pt>
                <c:pt idx="7326">
                  <c:v>0.70242407000000062</c:v>
                </c:pt>
                <c:pt idx="7327">
                  <c:v>0.70163789000000054</c:v>
                </c:pt>
                <c:pt idx="7328">
                  <c:v>0.70140577000000059</c:v>
                </c:pt>
                <c:pt idx="7329">
                  <c:v>0.70175849000000068</c:v>
                </c:pt>
                <c:pt idx="7330">
                  <c:v>0.70247526000000049</c:v>
                </c:pt>
                <c:pt idx="7331">
                  <c:v>0.70226574000000053</c:v>
                </c:pt>
                <c:pt idx="7332">
                  <c:v>0.70304586000000024</c:v>
                </c:pt>
                <c:pt idx="7333">
                  <c:v>0.70245462000000036</c:v>
                </c:pt>
                <c:pt idx="7334">
                  <c:v>0.70097437000000029</c:v>
                </c:pt>
                <c:pt idx="7335">
                  <c:v>0.70184324000000031</c:v>
                </c:pt>
                <c:pt idx="7336">
                  <c:v>0.70085845000000035</c:v>
                </c:pt>
                <c:pt idx="7337">
                  <c:v>0.70046258000000028</c:v>
                </c:pt>
                <c:pt idx="7338">
                  <c:v>0.69946519000000018</c:v>
                </c:pt>
                <c:pt idx="7339">
                  <c:v>0.69858015000000007</c:v>
                </c:pt>
                <c:pt idx="7340">
                  <c:v>0.6987267300000003</c:v>
                </c:pt>
                <c:pt idx="7341">
                  <c:v>0.69710687000000038</c:v>
                </c:pt>
                <c:pt idx="7342">
                  <c:v>0.69640119000000045</c:v>
                </c:pt>
                <c:pt idx="7343">
                  <c:v>0.69707420000000042</c:v>
                </c:pt>
                <c:pt idx="7344">
                  <c:v>0.69869223000000047</c:v>
                </c:pt>
                <c:pt idx="7345">
                  <c:v>0.69883857000000038</c:v>
                </c:pt>
                <c:pt idx="7346">
                  <c:v>0.69806250000000047</c:v>
                </c:pt>
                <c:pt idx="7347">
                  <c:v>0.69701574000000055</c:v>
                </c:pt>
                <c:pt idx="7348">
                  <c:v>0.69708481000000044</c:v>
                </c:pt>
                <c:pt idx="7349">
                  <c:v>0.69802797000000039</c:v>
                </c:pt>
                <c:pt idx="7350">
                  <c:v>0.69684362000000022</c:v>
                </c:pt>
                <c:pt idx="7351">
                  <c:v>0.69709730000000036</c:v>
                </c:pt>
                <c:pt idx="7352">
                  <c:v>0.69725473000000038</c:v>
                </c:pt>
                <c:pt idx="7353">
                  <c:v>0.69721883000000029</c:v>
                </c:pt>
                <c:pt idx="7354">
                  <c:v>0.69742802000000026</c:v>
                </c:pt>
                <c:pt idx="7355">
                  <c:v>0.69680204000000034</c:v>
                </c:pt>
                <c:pt idx="7356">
                  <c:v>0.69648734000000034</c:v>
                </c:pt>
                <c:pt idx="7357">
                  <c:v>0.69665847000000047</c:v>
                </c:pt>
                <c:pt idx="7358">
                  <c:v>0.69501432000000019</c:v>
                </c:pt>
                <c:pt idx="7359">
                  <c:v>0.69534667000000028</c:v>
                </c:pt>
                <c:pt idx="7360">
                  <c:v>0.69677714000000024</c:v>
                </c:pt>
                <c:pt idx="7361">
                  <c:v>0.69756806999999998</c:v>
                </c:pt>
                <c:pt idx="7362">
                  <c:v>0.69670696999999993</c:v>
                </c:pt>
                <c:pt idx="7363">
                  <c:v>0.69717551</c:v>
                </c:pt>
                <c:pt idx="7364">
                  <c:v>0.69767798000000003</c:v>
                </c:pt>
                <c:pt idx="7365">
                  <c:v>0.69734916999999996</c:v>
                </c:pt>
                <c:pt idx="7366">
                  <c:v>0.69609998000000006</c:v>
                </c:pt>
                <c:pt idx="7367">
                  <c:v>0.69670161000000008</c:v>
                </c:pt>
                <c:pt idx="7368">
                  <c:v>0.69664065000000008</c:v>
                </c:pt>
                <c:pt idx="7369">
                  <c:v>0.69450141000000021</c:v>
                </c:pt>
                <c:pt idx="7370">
                  <c:v>0.69561311999999997</c:v>
                </c:pt>
                <c:pt idx="7371">
                  <c:v>0.69672308000000005</c:v>
                </c:pt>
                <c:pt idx="7372">
                  <c:v>0.69530597000000005</c:v>
                </c:pt>
                <c:pt idx="7373">
                  <c:v>0.69399753000000008</c:v>
                </c:pt>
                <c:pt idx="7374">
                  <c:v>0.69337552000000002</c:v>
                </c:pt>
                <c:pt idx="7375">
                  <c:v>0.69458470000000005</c:v>
                </c:pt>
                <c:pt idx="7376">
                  <c:v>0.69534076999999994</c:v>
                </c:pt>
                <c:pt idx="7377">
                  <c:v>0.69503539000000003</c:v>
                </c:pt>
                <c:pt idx="7378">
                  <c:v>0.69334790999999996</c:v>
                </c:pt>
                <c:pt idx="7379">
                  <c:v>0.69390763999999994</c:v>
                </c:pt>
                <c:pt idx="7380">
                  <c:v>0.69427811999999978</c:v>
                </c:pt>
                <c:pt idx="7381">
                  <c:v>0.69462491999999998</c:v>
                </c:pt>
                <c:pt idx="7382">
                  <c:v>0.69501094999999979</c:v>
                </c:pt>
                <c:pt idx="7383">
                  <c:v>0.69479886999999996</c:v>
                </c:pt>
                <c:pt idx="7384">
                  <c:v>0.69460928</c:v>
                </c:pt>
                <c:pt idx="7385">
                  <c:v>0.69341048000000016</c:v>
                </c:pt>
                <c:pt idx="7386">
                  <c:v>0.69385228999999993</c:v>
                </c:pt>
                <c:pt idx="7387">
                  <c:v>0.69633591999999989</c:v>
                </c:pt>
                <c:pt idx="7388">
                  <c:v>0.69685766999999965</c:v>
                </c:pt>
                <c:pt idx="7389">
                  <c:v>0.69653781999999975</c:v>
                </c:pt>
                <c:pt idx="7390">
                  <c:v>0.6979259499999998</c:v>
                </c:pt>
                <c:pt idx="7391">
                  <c:v>0.69846002999999979</c:v>
                </c:pt>
                <c:pt idx="7392">
                  <c:v>0.6988308799999996</c:v>
                </c:pt>
                <c:pt idx="7393">
                  <c:v>0.69765009999999961</c:v>
                </c:pt>
                <c:pt idx="7394">
                  <c:v>0.69822346999999962</c:v>
                </c:pt>
                <c:pt idx="7395">
                  <c:v>0.69701859999999993</c:v>
                </c:pt>
                <c:pt idx="7396">
                  <c:v>0.69785432999999997</c:v>
                </c:pt>
                <c:pt idx="7397">
                  <c:v>0.69780464999999992</c:v>
                </c:pt>
                <c:pt idx="7398">
                  <c:v>0.69647556999999982</c:v>
                </c:pt>
                <c:pt idx="7399">
                  <c:v>0.69658034999999985</c:v>
                </c:pt>
                <c:pt idx="7400">
                  <c:v>0.69604859000000008</c:v>
                </c:pt>
                <c:pt idx="7401">
                  <c:v>0.69654929999999993</c:v>
                </c:pt>
                <c:pt idx="7402">
                  <c:v>0.69680387999999993</c:v>
                </c:pt>
                <c:pt idx="7403">
                  <c:v>0.69735958999999981</c:v>
                </c:pt>
                <c:pt idx="7404">
                  <c:v>0.69712450999999975</c:v>
                </c:pt>
                <c:pt idx="7405">
                  <c:v>0.69803053999999976</c:v>
                </c:pt>
                <c:pt idx="7406">
                  <c:v>0.69879766999999982</c:v>
                </c:pt>
                <c:pt idx="7407">
                  <c:v>0.69952608999999977</c:v>
                </c:pt>
                <c:pt idx="7408">
                  <c:v>0.69980739999999997</c:v>
                </c:pt>
                <c:pt idx="7409">
                  <c:v>0.70023064000000024</c:v>
                </c:pt>
                <c:pt idx="7410">
                  <c:v>0.69959957000000006</c:v>
                </c:pt>
                <c:pt idx="7411">
                  <c:v>0.7009335000000001</c:v>
                </c:pt>
                <c:pt idx="7412">
                  <c:v>0.70075472999999999</c:v>
                </c:pt>
                <c:pt idx="7413">
                  <c:v>0.70023019000000009</c:v>
                </c:pt>
                <c:pt idx="7414">
                  <c:v>0.70026451000000012</c:v>
                </c:pt>
                <c:pt idx="7415">
                  <c:v>0.69990176999999987</c:v>
                </c:pt>
                <c:pt idx="7416">
                  <c:v>0.70032315000000001</c:v>
                </c:pt>
                <c:pt idx="7417">
                  <c:v>0.6998688799999998</c:v>
                </c:pt>
                <c:pt idx="7418">
                  <c:v>0.70008472999999982</c:v>
                </c:pt>
                <c:pt idx="7419">
                  <c:v>0.7000955499999999</c:v>
                </c:pt>
                <c:pt idx="7420">
                  <c:v>0.69831309000000019</c:v>
                </c:pt>
                <c:pt idx="7421">
                  <c:v>0.69760327</c:v>
                </c:pt>
                <c:pt idx="7422">
                  <c:v>0.69826406000000008</c:v>
                </c:pt>
                <c:pt idx="7423">
                  <c:v>0.69721502000000002</c:v>
                </c:pt>
                <c:pt idx="7424">
                  <c:v>0.69756645999999989</c:v>
                </c:pt>
                <c:pt idx="7425">
                  <c:v>0.69784041000000019</c:v>
                </c:pt>
                <c:pt idx="7426">
                  <c:v>0.69830744999999994</c:v>
                </c:pt>
                <c:pt idx="7427">
                  <c:v>0.69799275999999988</c:v>
                </c:pt>
                <c:pt idx="7428">
                  <c:v>0.69800770000000001</c:v>
                </c:pt>
                <c:pt idx="7429">
                  <c:v>0.69851728999999996</c:v>
                </c:pt>
                <c:pt idx="7430">
                  <c:v>0.69848425999999986</c:v>
                </c:pt>
                <c:pt idx="7431">
                  <c:v>0.69749342999999986</c:v>
                </c:pt>
                <c:pt idx="7432">
                  <c:v>0.69676049999999989</c:v>
                </c:pt>
                <c:pt idx="7433">
                  <c:v>0.69608499999999995</c:v>
                </c:pt>
                <c:pt idx="7434">
                  <c:v>0.6968044699999999</c:v>
                </c:pt>
                <c:pt idx="7435">
                  <c:v>0.69683317999999983</c:v>
                </c:pt>
                <c:pt idx="7436">
                  <c:v>0.69675494999999987</c:v>
                </c:pt>
                <c:pt idx="7437">
                  <c:v>0.69642753000000002</c:v>
                </c:pt>
                <c:pt idx="7438">
                  <c:v>0.69811173999999998</c:v>
                </c:pt>
                <c:pt idx="7439">
                  <c:v>0.69836622000000004</c:v>
                </c:pt>
                <c:pt idx="7440">
                  <c:v>0.69932587000000002</c:v>
                </c:pt>
                <c:pt idx="7441">
                  <c:v>0.70037938999999994</c:v>
                </c:pt>
                <c:pt idx="7442">
                  <c:v>0.70156485999999985</c:v>
                </c:pt>
                <c:pt idx="7443">
                  <c:v>0.70035544999999988</c:v>
                </c:pt>
                <c:pt idx="7444">
                  <c:v>0.70027970999999978</c:v>
                </c:pt>
                <c:pt idx="7445">
                  <c:v>0.69998678999999986</c:v>
                </c:pt>
                <c:pt idx="7446">
                  <c:v>0.70102687999999991</c:v>
                </c:pt>
                <c:pt idx="7447">
                  <c:v>0.70116666999999988</c:v>
                </c:pt>
                <c:pt idx="7448">
                  <c:v>0.70129317999999996</c:v>
                </c:pt>
                <c:pt idx="7449">
                  <c:v>0.70186702000000001</c:v>
                </c:pt>
                <c:pt idx="7450">
                  <c:v>0.70300304999999996</c:v>
                </c:pt>
                <c:pt idx="7451">
                  <c:v>0.70321692999999996</c:v>
                </c:pt>
                <c:pt idx="7452">
                  <c:v>0.70435901000000001</c:v>
                </c:pt>
                <c:pt idx="7453">
                  <c:v>0.70407147999999997</c:v>
                </c:pt>
                <c:pt idx="7454">
                  <c:v>0.70310390999999983</c:v>
                </c:pt>
                <c:pt idx="7455">
                  <c:v>0.70433493999999996</c:v>
                </c:pt>
                <c:pt idx="7456">
                  <c:v>0.70379927999999981</c:v>
                </c:pt>
                <c:pt idx="7457">
                  <c:v>0.70506936999999981</c:v>
                </c:pt>
                <c:pt idx="7458">
                  <c:v>0.70548452999999967</c:v>
                </c:pt>
                <c:pt idx="7459">
                  <c:v>0.70478806999999966</c:v>
                </c:pt>
                <c:pt idx="7460">
                  <c:v>0.70404330999999976</c:v>
                </c:pt>
                <c:pt idx="7461">
                  <c:v>0.70394959999999973</c:v>
                </c:pt>
                <c:pt idx="7462">
                  <c:v>0.70336477999999969</c:v>
                </c:pt>
                <c:pt idx="7463">
                  <c:v>0.70336531999999974</c:v>
                </c:pt>
                <c:pt idx="7464">
                  <c:v>0.70319374999999984</c:v>
                </c:pt>
                <c:pt idx="7465">
                  <c:v>0.70332542999999992</c:v>
                </c:pt>
                <c:pt idx="7466">
                  <c:v>0.70401738999999974</c:v>
                </c:pt>
                <c:pt idx="7467">
                  <c:v>0.70447637999999979</c:v>
                </c:pt>
                <c:pt idx="7468">
                  <c:v>0.70438794999999987</c:v>
                </c:pt>
                <c:pt idx="7469">
                  <c:v>0.70587014999999997</c:v>
                </c:pt>
                <c:pt idx="7470">
                  <c:v>0.70497022999999981</c:v>
                </c:pt>
                <c:pt idx="7471">
                  <c:v>0.7044190199999999</c:v>
                </c:pt>
                <c:pt idx="7472">
                  <c:v>0.70524078999999995</c:v>
                </c:pt>
                <c:pt idx="7473">
                  <c:v>0.70670197999999995</c:v>
                </c:pt>
                <c:pt idx="7474">
                  <c:v>0.70711394999999999</c:v>
                </c:pt>
                <c:pt idx="7475">
                  <c:v>0.70604404999999981</c:v>
                </c:pt>
                <c:pt idx="7476">
                  <c:v>0.70627358999999967</c:v>
                </c:pt>
                <c:pt idx="7477">
                  <c:v>0.70695080999999993</c:v>
                </c:pt>
                <c:pt idx="7478">
                  <c:v>0.7080983599999997</c:v>
                </c:pt>
                <c:pt idx="7479">
                  <c:v>0.70730003999999969</c:v>
                </c:pt>
                <c:pt idx="7480">
                  <c:v>0.70826790999999967</c:v>
                </c:pt>
                <c:pt idx="7481">
                  <c:v>0.70840068999999972</c:v>
                </c:pt>
                <c:pt idx="7482">
                  <c:v>0.7076781099999998</c:v>
                </c:pt>
                <c:pt idx="7483">
                  <c:v>0.70860100999999953</c:v>
                </c:pt>
                <c:pt idx="7484">
                  <c:v>0.70901602999999969</c:v>
                </c:pt>
                <c:pt idx="7485">
                  <c:v>0.70754237999999969</c:v>
                </c:pt>
                <c:pt idx="7486">
                  <c:v>0.70762477999999984</c:v>
                </c:pt>
                <c:pt idx="7487">
                  <c:v>0.70615467999999959</c:v>
                </c:pt>
                <c:pt idx="7488">
                  <c:v>0.70581909999999981</c:v>
                </c:pt>
                <c:pt idx="7489">
                  <c:v>0.70596681999999977</c:v>
                </c:pt>
                <c:pt idx="7490">
                  <c:v>0.70529391999999969</c:v>
                </c:pt>
                <c:pt idx="7491">
                  <c:v>0.70514291999999967</c:v>
                </c:pt>
                <c:pt idx="7492">
                  <c:v>0.70498789999999967</c:v>
                </c:pt>
                <c:pt idx="7493">
                  <c:v>0.70604573999999987</c:v>
                </c:pt>
                <c:pt idx="7494">
                  <c:v>0.70695067999999983</c:v>
                </c:pt>
                <c:pt idx="7495">
                  <c:v>0.70733223999999995</c:v>
                </c:pt>
                <c:pt idx="7496">
                  <c:v>0.70823756999999976</c:v>
                </c:pt>
                <c:pt idx="7497">
                  <c:v>0.70813580999999981</c:v>
                </c:pt>
                <c:pt idx="7498">
                  <c:v>0.70761733999999987</c:v>
                </c:pt>
                <c:pt idx="7499">
                  <c:v>0.70678542999999994</c:v>
                </c:pt>
                <c:pt idx="7500">
                  <c:v>0.70626409000000012</c:v>
                </c:pt>
                <c:pt idx="7501">
                  <c:v>0.70653041000000005</c:v>
                </c:pt>
                <c:pt idx="7502">
                  <c:v>0.70741706000000004</c:v>
                </c:pt>
                <c:pt idx="7503">
                  <c:v>0.70606078000000005</c:v>
                </c:pt>
                <c:pt idx="7504">
                  <c:v>0.70718371000000002</c:v>
                </c:pt>
                <c:pt idx="7505">
                  <c:v>0.70631883000000006</c:v>
                </c:pt>
                <c:pt idx="7506">
                  <c:v>0.70563395000000029</c:v>
                </c:pt>
                <c:pt idx="7507">
                  <c:v>0.70514806000000008</c:v>
                </c:pt>
                <c:pt idx="7508">
                  <c:v>0.7051291500000002</c:v>
                </c:pt>
                <c:pt idx="7509">
                  <c:v>0.70261052000000024</c:v>
                </c:pt>
                <c:pt idx="7510">
                  <c:v>0.70250174000000032</c:v>
                </c:pt>
                <c:pt idx="7511">
                  <c:v>0.70188352000000009</c:v>
                </c:pt>
                <c:pt idx="7512">
                  <c:v>0.70272983000000011</c:v>
                </c:pt>
                <c:pt idx="7513">
                  <c:v>0.70179460999999999</c:v>
                </c:pt>
                <c:pt idx="7514">
                  <c:v>0.7016870300000001</c:v>
                </c:pt>
                <c:pt idx="7515">
                  <c:v>0.70152787000000016</c:v>
                </c:pt>
                <c:pt idx="7516">
                  <c:v>0.70170253000000016</c:v>
                </c:pt>
                <c:pt idx="7517">
                  <c:v>0.70185224000000002</c:v>
                </c:pt>
                <c:pt idx="7518">
                  <c:v>0.70065437000000008</c:v>
                </c:pt>
                <c:pt idx="7519">
                  <c:v>0.70015683000000006</c:v>
                </c:pt>
                <c:pt idx="7520">
                  <c:v>0.70114960000000015</c:v>
                </c:pt>
                <c:pt idx="7521">
                  <c:v>0.70148337000000016</c:v>
                </c:pt>
                <c:pt idx="7522">
                  <c:v>0.70106576000000009</c:v>
                </c:pt>
                <c:pt idx="7523">
                  <c:v>0.70092988999999983</c:v>
                </c:pt>
                <c:pt idx="7524">
                  <c:v>0.70049852999999995</c:v>
                </c:pt>
                <c:pt idx="7525">
                  <c:v>0.70075805999999985</c:v>
                </c:pt>
                <c:pt idx="7526">
                  <c:v>0.69964283999999988</c:v>
                </c:pt>
                <c:pt idx="7527">
                  <c:v>0.69965485999999999</c:v>
                </c:pt>
                <c:pt idx="7528">
                  <c:v>0.69921614000000021</c:v>
                </c:pt>
                <c:pt idx="7529">
                  <c:v>0.69949581999999988</c:v>
                </c:pt>
                <c:pt idx="7530">
                  <c:v>0.69971582999999993</c:v>
                </c:pt>
                <c:pt idx="7531">
                  <c:v>0.70018046999999994</c:v>
                </c:pt>
                <c:pt idx="7532">
                  <c:v>0.69965164999999985</c:v>
                </c:pt>
                <c:pt idx="7533">
                  <c:v>0.70099589999999989</c:v>
                </c:pt>
                <c:pt idx="7534">
                  <c:v>0.70128095000000013</c:v>
                </c:pt>
                <c:pt idx="7535">
                  <c:v>0.70092527999999998</c:v>
                </c:pt>
                <c:pt idx="7536">
                  <c:v>0.70192220999999988</c:v>
                </c:pt>
                <c:pt idx="7537">
                  <c:v>0.70244381999999983</c:v>
                </c:pt>
                <c:pt idx="7538">
                  <c:v>0.70194638999999992</c:v>
                </c:pt>
                <c:pt idx="7539">
                  <c:v>0.70209108999999981</c:v>
                </c:pt>
                <c:pt idx="7540">
                  <c:v>0.70048456999999997</c:v>
                </c:pt>
                <c:pt idx="7541">
                  <c:v>0.69986310000000007</c:v>
                </c:pt>
                <c:pt idx="7542">
                  <c:v>0.69868176000000004</c:v>
                </c:pt>
                <c:pt idx="7543">
                  <c:v>0.6984996</c:v>
                </c:pt>
                <c:pt idx="7544">
                  <c:v>0.6985652699999999</c:v>
                </c:pt>
                <c:pt idx="7545">
                  <c:v>0.69945049999999998</c:v>
                </c:pt>
                <c:pt idx="7546">
                  <c:v>0.69869596999999994</c:v>
                </c:pt>
                <c:pt idx="7547">
                  <c:v>0.69874623000000002</c:v>
                </c:pt>
                <c:pt idx="7548">
                  <c:v>0.69922124000000008</c:v>
                </c:pt>
                <c:pt idx="7549">
                  <c:v>0.69965180999999999</c:v>
                </c:pt>
                <c:pt idx="7550">
                  <c:v>0.69921556000000007</c:v>
                </c:pt>
                <c:pt idx="7551">
                  <c:v>0.69925132000000001</c:v>
                </c:pt>
                <c:pt idx="7552">
                  <c:v>0.69781920000000008</c:v>
                </c:pt>
                <c:pt idx="7553">
                  <c:v>0.69841443000000003</c:v>
                </c:pt>
                <c:pt idx="7554">
                  <c:v>0.69913569000000009</c:v>
                </c:pt>
                <c:pt idx="7555">
                  <c:v>0.69839923000000015</c:v>
                </c:pt>
                <c:pt idx="7556">
                  <c:v>0.69823664000000008</c:v>
                </c:pt>
                <c:pt idx="7557">
                  <c:v>0.69716805000000004</c:v>
                </c:pt>
                <c:pt idx="7558">
                  <c:v>0.69712938000000013</c:v>
                </c:pt>
                <c:pt idx="7559">
                  <c:v>0.69670696000000021</c:v>
                </c:pt>
                <c:pt idx="7560">
                  <c:v>0.69593384000000003</c:v>
                </c:pt>
                <c:pt idx="7561">
                  <c:v>0.69608510000000023</c:v>
                </c:pt>
                <c:pt idx="7562">
                  <c:v>0.69752584000000017</c:v>
                </c:pt>
                <c:pt idx="7563">
                  <c:v>0.69705739000000022</c:v>
                </c:pt>
                <c:pt idx="7564">
                  <c:v>0.69608407999999999</c:v>
                </c:pt>
                <c:pt idx="7565">
                  <c:v>0.6972685500000001</c:v>
                </c:pt>
                <c:pt idx="7566">
                  <c:v>0.69732651999999984</c:v>
                </c:pt>
                <c:pt idx="7567">
                  <c:v>0.69718754999999999</c:v>
                </c:pt>
                <c:pt idx="7568">
                  <c:v>0.69675149000000003</c:v>
                </c:pt>
                <c:pt idx="7569">
                  <c:v>0.69612202999999995</c:v>
                </c:pt>
                <c:pt idx="7570">
                  <c:v>0.69627564000000008</c:v>
                </c:pt>
                <c:pt idx="7571">
                  <c:v>0.6953977899999999</c:v>
                </c:pt>
                <c:pt idx="7572">
                  <c:v>0.69582431999999994</c:v>
                </c:pt>
                <c:pt idx="7573">
                  <c:v>0.69570624999999975</c:v>
                </c:pt>
                <c:pt idx="7574">
                  <c:v>0.69592324999999988</c:v>
                </c:pt>
                <c:pt idx="7575">
                  <c:v>0.69566425999999992</c:v>
                </c:pt>
                <c:pt idx="7576">
                  <c:v>0.69593901999999996</c:v>
                </c:pt>
                <c:pt idx="7577">
                  <c:v>0.69588116999999994</c:v>
                </c:pt>
                <c:pt idx="7578">
                  <c:v>0.69547234999999996</c:v>
                </c:pt>
                <c:pt idx="7579">
                  <c:v>0.69564118000000008</c:v>
                </c:pt>
                <c:pt idx="7580">
                  <c:v>0.69478276999999988</c:v>
                </c:pt>
                <c:pt idx="7581">
                  <c:v>0.69612410000000002</c:v>
                </c:pt>
                <c:pt idx="7582">
                  <c:v>0.69623517000000001</c:v>
                </c:pt>
                <c:pt idx="7583">
                  <c:v>0.6960657400000001</c:v>
                </c:pt>
                <c:pt idx="7584">
                  <c:v>0.69555772000000005</c:v>
                </c:pt>
                <c:pt idx="7585">
                  <c:v>0.69772994999999993</c:v>
                </c:pt>
                <c:pt idx="7586">
                  <c:v>0.69763015999999989</c:v>
                </c:pt>
                <c:pt idx="7587">
                  <c:v>0.69727201999999988</c:v>
                </c:pt>
                <c:pt idx="7588">
                  <c:v>0.69695057999999999</c:v>
                </c:pt>
                <c:pt idx="7589">
                  <c:v>0.69674172000000023</c:v>
                </c:pt>
                <c:pt idx="7590">
                  <c:v>0.69717572000000028</c:v>
                </c:pt>
                <c:pt idx="7591">
                  <c:v>0.6978340900000003</c:v>
                </c:pt>
                <c:pt idx="7592">
                  <c:v>0.69878488000000016</c:v>
                </c:pt>
                <c:pt idx="7593">
                  <c:v>0.69874839000000022</c:v>
                </c:pt>
                <c:pt idx="7594">
                  <c:v>0.69885227000000039</c:v>
                </c:pt>
                <c:pt idx="7595">
                  <c:v>0.69875458000000057</c:v>
                </c:pt>
                <c:pt idx="7596">
                  <c:v>0.69798344000000045</c:v>
                </c:pt>
                <c:pt idx="7597">
                  <c:v>0.69791304000000021</c:v>
                </c:pt>
                <c:pt idx="7598">
                  <c:v>0.69865385000000013</c:v>
                </c:pt>
                <c:pt idx="7599">
                  <c:v>0.69955534000000019</c:v>
                </c:pt>
                <c:pt idx="7600">
                  <c:v>0.6999670400000001</c:v>
                </c:pt>
                <c:pt idx="7601">
                  <c:v>0.69972305000000001</c:v>
                </c:pt>
                <c:pt idx="7602">
                  <c:v>0.69855691000000009</c:v>
                </c:pt>
                <c:pt idx="7603">
                  <c:v>0.69892346000000005</c:v>
                </c:pt>
                <c:pt idx="7604">
                  <c:v>0.69859803999999992</c:v>
                </c:pt>
                <c:pt idx="7605">
                  <c:v>0.69953093</c:v>
                </c:pt>
                <c:pt idx="7606">
                  <c:v>0.69831323000000012</c:v>
                </c:pt>
                <c:pt idx="7607">
                  <c:v>0.69789735000000008</c:v>
                </c:pt>
                <c:pt idx="7608">
                  <c:v>0.6979223200000001</c:v>
                </c:pt>
                <c:pt idx="7609">
                  <c:v>0.69873127000000024</c:v>
                </c:pt>
                <c:pt idx="7610">
                  <c:v>0.69919856000000014</c:v>
                </c:pt>
                <c:pt idx="7611">
                  <c:v>0.69818566000000015</c:v>
                </c:pt>
                <c:pt idx="7612">
                  <c:v>0.6978770700000001</c:v>
                </c:pt>
                <c:pt idx="7613">
                  <c:v>0.69820453000000016</c:v>
                </c:pt>
                <c:pt idx="7614">
                  <c:v>0.69799586000000002</c:v>
                </c:pt>
                <c:pt idx="7615">
                  <c:v>0.69931768000000016</c:v>
                </c:pt>
                <c:pt idx="7616">
                  <c:v>0.6978402600000001</c:v>
                </c:pt>
                <c:pt idx="7617">
                  <c:v>0.69847516000000043</c:v>
                </c:pt>
                <c:pt idx="7618">
                  <c:v>0.69815261000000006</c:v>
                </c:pt>
                <c:pt idx="7619">
                  <c:v>0.69919583000000018</c:v>
                </c:pt>
                <c:pt idx="7620">
                  <c:v>0.70067950000000034</c:v>
                </c:pt>
                <c:pt idx="7621">
                  <c:v>0.70123959000000047</c:v>
                </c:pt>
                <c:pt idx="7622">
                  <c:v>0.70170436000000025</c:v>
                </c:pt>
                <c:pt idx="7623">
                  <c:v>0.70177069000000036</c:v>
                </c:pt>
                <c:pt idx="7624">
                  <c:v>0.70158529000000014</c:v>
                </c:pt>
                <c:pt idx="7625">
                  <c:v>0.70182653000000017</c:v>
                </c:pt>
                <c:pt idx="7626">
                  <c:v>0.70223455000000035</c:v>
                </c:pt>
                <c:pt idx="7627">
                  <c:v>0.70233293000000019</c:v>
                </c:pt>
                <c:pt idx="7628">
                  <c:v>0.70287109000000025</c:v>
                </c:pt>
                <c:pt idx="7629">
                  <c:v>0.70255867000000027</c:v>
                </c:pt>
                <c:pt idx="7630">
                  <c:v>0.70256569000000024</c:v>
                </c:pt>
                <c:pt idx="7631">
                  <c:v>0.7022541200000002</c:v>
                </c:pt>
                <c:pt idx="7632">
                  <c:v>0.70365624000000038</c:v>
                </c:pt>
                <c:pt idx="7633">
                  <c:v>0.70304775000000019</c:v>
                </c:pt>
                <c:pt idx="7634">
                  <c:v>0.70204312000000035</c:v>
                </c:pt>
                <c:pt idx="7635">
                  <c:v>0.70082308000000026</c:v>
                </c:pt>
                <c:pt idx="7636">
                  <c:v>0.70021062000000034</c:v>
                </c:pt>
                <c:pt idx="7637">
                  <c:v>0.70090904000000021</c:v>
                </c:pt>
                <c:pt idx="7638">
                  <c:v>0.70073450000000026</c:v>
                </c:pt>
                <c:pt idx="7639">
                  <c:v>0.70054889000000031</c:v>
                </c:pt>
                <c:pt idx="7640">
                  <c:v>0.70125375000000023</c:v>
                </c:pt>
                <c:pt idx="7641">
                  <c:v>0.7022659600000003</c:v>
                </c:pt>
                <c:pt idx="7642">
                  <c:v>0.70264821000000011</c:v>
                </c:pt>
                <c:pt idx="7643">
                  <c:v>0.70380225000000007</c:v>
                </c:pt>
                <c:pt idx="7644">
                  <c:v>0.70426514000000007</c:v>
                </c:pt>
                <c:pt idx="7645">
                  <c:v>0.70388297000000022</c:v>
                </c:pt>
                <c:pt idx="7646">
                  <c:v>0.70343900000000015</c:v>
                </c:pt>
                <c:pt idx="7647">
                  <c:v>0.70364011000000015</c:v>
                </c:pt>
                <c:pt idx="7648">
                  <c:v>0.70183168000000018</c:v>
                </c:pt>
                <c:pt idx="7649">
                  <c:v>0.70005320000000026</c:v>
                </c:pt>
                <c:pt idx="7650">
                  <c:v>0.70066613000000033</c:v>
                </c:pt>
                <c:pt idx="7651">
                  <c:v>0.70082933000000036</c:v>
                </c:pt>
                <c:pt idx="7652">
                  <c:v>0.70114245000000042</c:v>
                </c:pt>
                <c:pt idx="7653">
                  <c:v>0.70216087000000049</c:v>
                </c:pt>
                <c:pt idx="7654">
                  <c:v>0.70220135000000039</c:v>
                </c:pt>
                <c:pt idx="7655">
                  <c:v>0.7027966600000003</c:v>
                </c:pt>
                <c:pt idx="7656">
                  <c:v>0.70244257000000032</c:v>
                </c:pt>
                <c:pt idx="7657">
                  <c:v>0.70185333000000039</c:v>
                </c:pt>
                <c:pt idx="7658">
                  <c:v>0.70311494000000041</c:v>
                </c:pt>
                <c:pt idx="7659">
                  <c:v>0.70152838000000028</c:v>
                </c:pt>
                <c:pt idx="7660">
                  <c:v>0.70178617000000021</c:v>
                </c:pt>
                <c:pt idx="7661">
                  <c:v>0.70240609000000009</c:v>
                </c:pt>
                <c:pt idx="7662">
                  <c:v>0.70129055000000007</c:v>
                </c:pt>
                <c:pt idx="7663">
                  <c:v>0.70229339000000013</c:v>
                </c:pt>
                <c:pt idx="7664">
                  <c:v>0.70292998000000007</c:v>
                </c:pt>
                <c:pt idx="7665">
                  <c:v>0.70207216000000017</c:v>
                </c:pt>
                <c:pt idx="7666">
                  <c:v>0.70151267000000006</c:v>
                </c:pt>
                <c:pt idx="7667">
                  <c:v>0.70159627000000013</c:v>
                </c:pt>
                <c:pt idx="7668">
                  <c:v>0.70197043000000003</c:v>
                </c:pt>
                <c:pt idx="7669">
                  <c:v>0.70255332000000015</c:v>
                </c:pt>
                <c:pt idx="7670">
                  <c:v>0.70227423000000011</c:v>
                </c:pt>
                <c:pt idx="7671">
                  <c:v>0.70348520999999986</c:v>
                </c:pt>
                <c:pt idx="7672">
                  <c:v>0.70385722000000006</c:v>
                </c:pt>
                <c:pt idx="7673">
                  <c:v>0.70286692999999989</c:v>
                </c:pt>
                <c:pt idx="7674">
                  <c:v>0.70353177999999983</c:v>
                </c:pt>
                <c:pt idx="7675">
                  <c:v>0.70532916999999984</c:v>
                </c:pt>
                <c:pt idx="7676">
                  <c:v>0.70628036999999977</c:v>
                </c:pt>
                <c:pt idx="7677">
                  <c:v>0.70599546999999996</c:v>
                </c:pt>
                <c:pt idx="7678">
                  <c:v>0.70618106000000014</c:v>
                </c:pt>
                <c:pt idx="7679">
                  <c:v>0.7070236299999999</c:v>
                </c:pt>
                <c:pt idx="7680">
                  <c:v>0.70740281999999999</c:v>
                </c:pt>
                <c:pt idx="7681">
                  <c:v>0.7058368599999999</c:v>
                </c:pt>
                <c:pt idx="7682">
                  <c:v>0.70540309999999995</c:v>
                </c:pt>
                <c:pt idx="7683">
                  <c:v>0.70541254999999992</c:v>
                </c:pt>
                <c:pt idx="7684">
                  <c:v>0.70498082999999978</c:v>
                </c:pt>
                <c:pt idx="7685">
                  <c:v>0.70436132999999967</c:v>
                </c:pt>
                <c:pt idx="7686">
                  <c:v>0.70495251999999975</c:v>
                </c:pt>
                <c:pt idx="7687">
                  <c:v>0.70532542999999959</c:v>
                </c:pt>
                <c:pt idx="7688">
                  <c:v>0.7052835599999997</c:v>
                </c:pt>
                <c:pt idx="7689">
                  <c:v>0.70524308999999974</c:v>
                </c:pt>
                <c:pt idx="7690">
                  <c:v>0.70502090999999978</c:v>
                </c:pt>
                <c:pt idx="7691">
                  <c:v>0.70493581999999977</c:v>
                </c:pt>
                <c:pt idx="7692">
                  <c:v>0.70435016999999978</c:v>
                </c:pt>
                <c:pt idx="7693">
                  <c:v>0.70399153999999986</c:v>
                </c:pt>
                <c:pt idx="7694">
                  <c:v>0.70327691999999975</c:v>
                </c:pt>
                <c:pt idx="7695">
                  <c:v>0.70382221999999972</c:v>
                </c:pt>
                <c:pt idx="7696">
                  <c:v>0.7046985699999998</c:v>
                </c:pt>
                <c:pt idx="7697">
                  <c:v>0.70519438999999962</c:v>
                </c:pt>
                <c:pt idx="7698">
                  <c:v>0.70590887999999952</c:v>
                </c:pt>
                <c:pt idx="7699">
                  <c:v>0.70599563999999948</c:v>
                </c:pt>
                <c:pt idx="7700">
                  <c:v>0.70713586999999944</c:v>
                </c:pt>
                <c:pt idx="7701">
                  <c:v>0.70636718999999959</c:v>
                </c:pt>
                <c:pt idx="7702">
                  <c:v>0.70641012999999975</c:v>
                </c:pt>
                <c:pt idx="7703">
                  <c:v>0.7075656699999997</c:v>
                </c:pt>
                <c:pt idx="7704">
                  <c:v>0.70763681999999972</c:v>
                </c:pt>
                <c:pt idx="7705">
                  <c:v>0.70727066999999977</c:v>
                </c:pt>
                <c:pt idx="7706">
                  <c:v>0.70824154999999978</c:v>
                </c:pt>
                <c:pt idx="7707">
                  <c:v>0.70807027999999983</c:v>
                </c:pt>
                <c:pt idx="7708">
                  <c:v>0.70875280000000007</c:v>
                </c:pt>
                <c:pt idx="7709">
                  <c:v>0.70976770999999994</c:v>
                </c:pt>
                <c:pt idx="7710">
                  <c:v>0.71076038999999991</c:v>
                </c:pt>
                <c:pt idx="7711">
                  <c:v>0.71088011999999978</c:v>
                </c:pt>
                <c:pt idx="7712">
                  <c:v>0.70975703999999984</c:v>
                </c:pt>
                <c:pt idx="7713">
                  <c:v>0.70908159999999998</c:v>
                </c:pt>
                <c:pt idx="7714">
                  <c:v>0.70923209999999981</c:v>
                </c:pt>
                <c:pt idx="7715">
                  <c:v>0.70791543999999984</c:v>
                </c:pt>
                <c:pt idx="7716">
                  <c:v>0.70829151999999984</c:v>
                </c:pt>
                <c:pt idx="7717">
                  <c:v>0.70781656999999987</c:v>
                </c:pt>
                <c:pt idx="7718">
                  <c:v>0.70935104999999976</c:v>
                </c:pt>
                <c:pt idx="7719">
                  <c:v>0.7089815599999999</c:v>
                </c:pt>
                <c:pt idx="7720">
                  <c:v>0.70773695999999986</c:v>
                </c:pt>
                <c:pt idx="7721">
                  <c:v>0.70771115999999978</c:v>
                </c:pt>
                <c:pt idx="7722">
                  <c:v>0.70612927999999964</c:v>
                </c:pt>
                <c:pt idx="7723">
                  <c:v>0.70663430999999977</c:v>
                </c:pt>
                <c:pt idx="7724">
                  <c:v>0.70687405999999964</c:v>
                </c:pt>
                <c:pt idx="7725">
                  <c:v>0.70643396999999963</c:v>
                </c:pt>
                <c:pt idx="7726">
                  <c:v>0.7064371899999996</c:v>
                </c:pt>
                <c:pt idx="7727">
                  <c:v>0.70671011999999966</c:v>
                </c:pt>
                <c:pt idx="7728">
                  <c:v>0.70611573999999977</c:v>
                </c:pt>
                <c:pt idx="7729">
                  <c:v>0.70608135999999977</c:v>
                </c:pt>
                <c:pt idx="7730">
                  <c:v>0.70676987999999963</c:v>
                </c:pt>
                <c:pt idx="7731">
                  <c:v>0.70736885999999966</c:v>
                </c:pt>
                <c:pt idx="7732">
                  <c:v>0.70602683999999971</c:v>
                </c:pt>
                <c:pt idx="7733">
                  <c:v>0.70554177999999979</c:v>
                </c:pt>
                <c:pt idx="7734">
                  <c:v>0.70639327999999968</c:v>
                </c:pt>
                <c:pt idx="7735">
                  <c:v>0.70775452999999955</c:v>
                </c:pt>
                <c:pt idx="7736">
                  <c:v>0.70734922999999972</c:v>
                </c:pt>
                <c:pt idx="7737">
                  <c:v>0.70800911999999971</c:v>
                </c:pt>
                <c:pt idx="7738">
                  <c:v>0.70744798999999969</c:v>
                </c:pt>
                <c:pt idx="7739">
                  <c:v>0.7080666099999996</c:v>
                </c:pt>
                <c:pt idx="7740">
                  <c:v>0.70872075999999984</c:v>
                </c:pt>
                <c:pt idx="7741">
                  <c:v>0.70778406999999977</c:v>
                </c:pt>
                <c:pt idx="7742">
                  <c:v>0.70873722999999988</c:v>
                </c:pt>
                <c:pt idx="7743">
                  <c:v>0.7091006099999998</c:v>
                </c:pt>
                <c:pt idx="7744">
                  <c:v>0.7087002899999999</c:v>
                </c:pt>
                <c:pt idx="7745">
                  <c:v>0.70849398000000008</c:v>
                </c:pt>
                <c:pt idx="7746">
                  <c:v>0.70814899000000009</c:v>
                </c:pt>
                <c:pt idx="7747">
                  <c:v>0.70820682000000001</c:v>
                </c:pt>
                <c:pt idx="7748">
                  <c:v>0.70989678000000001</c:v>
                </c:pt>
                <c:pt idx="7749">
                  <c:v>0.71071865000000001</c:v>
                </c:pt>
                <c:pt idx="7750">
                  <c:v>0.7102743199999999</c:v>
                </c:pt>
                <c:pt idx="7751">
                  <c:v>0.7098701300000001</c:v>
                </c:pt>
                <c:pt idx="7752">
                  <c:v>0.70967463999999991</c:v>
                </c:pt>
                <c:pt idx="7753">
                  <c:v>0.70819734000000001</c:v>
                </c:pt>
                <c:pt idx="7754">
                  <c:v>0.70816109999999999</c:v>
                </c:pt>
                <c:pt idx="7755">
                  <c:v>0.70765003999999976</c:v>
                </c:pt>
                <c:pt idx="7756">
                  <c:v>0.70787886999999983</c:v>
                </c:pt>
                <c:pt idx="7757">
                  <c:v>0.7075054999999999</c:v>
                </c:pt>
                <c:pt idx="7758">
                  <c:v>0.70508682999999972</c:v>
                </c:pt>
                <c:pt idx="7759">
                  <c:v>0.70670432999999977</c:v>
                </c:pt>
                <c:pt idx="7760">
                  <c:v>0.70710736999999979</c:v>
                </c:pt>
                <c:pt idx="7761">
                  <c:v>0.70625915999999989</c:v>
                </c:pt>
                <c:pt idx="7762">
                  <c:v>0.70819854999999976</c:v>
                </c:pt>
                <c:pt idx="7763">
                  <c:v>0.70872090999999982</c:v>
                </c:pt>
                <c:pt idx="7764">
                  <c:v>0.71015099999999987</c:v>
                </c:pt>
                <c:pt idx="7765">
                  <c:v>0.70978814000000001</c:v>
                </c:pt>
                <c:pt idx="7766">
                  <c:v>0.71056026000000005</c:v>
                </c:pt>
                <c:pt idx="7767">
                  <c:v>0.70979484000000004</c:v>
                </c:pt>
                <c:pt idx="7768">
                  <c:v>0.71106320000000001</c:v>
                </c:pt>
                <c:pt idx="7769">
                  <c:v>0.71144140999999994</c:v>
                </c:pt>
                <c:pt idx="7770">
                  <c:v>0.71139297999999984</c:v>
                </c:pt>
                <c:pt idx="7771">
                  <c:v>0.71063601999999992</c:v>
                </c:pt>
                <c:pt idx="7772">
                  <c:v>0.71241376999999984</c:v>
                </c:pt>
                <c:pt idx="7773">
                  <c:v>0.71304732999999998</c:v>
                </c:pt>
                <c:pt idx="7774">
                  <c:v>0.71205911</c:v>
                </c:pt>
                <c:pt idx="7775">
                  <c:v>0.71056092000000004</c:v>
                </c:pt>
                <c:pt idx="7776">
                  <c:v>0.70836456999999997</c:v>
                </c:pt>
                <c:pt idx="7777">
                  <c:v>0.70965673000000007</c:v>
                </c:pt>
                <c:pt idx="7778">
                  <c:v>0.71050877000000023</c:v>
                </c:pt>
                <c:pt idx="7779">
                  <c:v>0.70953960000000005</c:v>
                </c:pt>
                <c:pt idx="7780">
                  <c:v>0.70929193000000013</c:v>
                </c:pt>
                <c:pt idx="7781">
                  <c:v>0.71016993000000017</c:v>
                </c:pt>
                <c:pt idx="7782">
                  <c:v>0.71055847000000016</c:v>
                </c:pt>
                <c:pt idx="7783">
                  <c:v>0.70996854999999981</c:v>
                </c:pt>
                <c:pt idx="7784">
                  <c:v>0.71076278999999987</c:v>
                </c:pt>
                <c:pt idx="7785">
                  <c:v>0.7096121799999997</c:v>
                </c:pt>
                <c:pt idx="7786">
                  <c:v>0.70838005999999965</c:v>
                </c:pt>
                <c:pt idx="7787">
                  <c:v>0.70812960999999963</c:v>
                </c:pt>
                <c:pt idx="7788">
                  <c:v>0.70856636999999967</c:v>
                </c:pt>
                <c:pt idx="7789">
                  <c:v>0.7085186799999994</c:v>
                </c:pt>
                <c:pt idx="7790">
                  <c:v>0.70952465999999947</c:v>
                </c:pt>
                <c:pt idx="7791">
                  <c:v>0.70987216999999958</c:v>
                </c:pt>
                <c:pt idx="7792">
                  <c:v>0.70913031999999954</c:v>
                </c:pt>
                <c:pt idx="7793">
                  <c:v>0.70932391999999966</c:v>
                </c:pt>
                <c:pt idx="7794">
                  <c:v>0.70872643999999951</c:v>
                </c:pt>
                <c:pt idx="7795">
                  <c:v>0.7079636899999997</c:v>
                </c:pt>
                <c:pt idx="7796">
                  <c:v>0.70772754999999976</c:v>
                </c:pt>
                <c:pt idx="7797">
                  <c:v>0.70802606999999962</c:v>
                </c:pt>
                <c:pt idx="7798">
                  <c:v>0.70880112999999967</c:v>
                </c:pt>
                <c:pt idx="7799">
                  <c:v>0.7086244199999997</c:v>
                </c:pt>
                <c:pt idx="7800">
                  <c:v>0.70776889999999992</c:v>
                </c:pt>
                <c:pt idx="7801">
                  <c:v>0.70662495999999986</c:v>
                </c:pt>
                <c:pt idx="7802">
                  <c:v>0.70559145999999995</c:v>
                </c:pt>
                <c:pt idx="7803">
                  <c:v>0.70421314999999995</c:v>
                </c:pt>
                <c:pt idx="7804">
                  <c:v>0.7031805499999999</c:v>
                </c:pt>
                <c:pt idx="7805">
                  <c:v>0.70286078000000007</c:v>
                </c:pt>
                <c:pt idx="7806">
                  <c:v>0.70184294999999997</c:v>
                </c:pt>
                <c:pt idx="7807">
                  <c:v>0.70300626999999993</c:v>
                </c:pt>
                <c:pt idx="7808">
                  <c:v>0.70217497999999989</c:v>
                </c:pt>
                <c:pt idx="7809">
                  <c:v>0.70157954999999972</c:v>
                </c:pt>
                <c:pt idx="7810">
                  <c:v>0.70092562999999974</c:v>
                </c:pt>
                <c:pt idx="7811">
                  <c:v>0.70215577999999967</c:v>
                </c:pt>
                <c:pt idx="7812">
                  <c:v>0.7012537099999997</c:v>
                </c:pt>
                <c:pt idx="7813">
                  <c:v>0.70257513999999954</c:v>
                </c:pt>
                <c:pt idx="7814">
                  <c:v>0.70330810999999971</c:v>
                </c:pt>
                <c:pt idx="7815">
                  <c:v>0.70389798999999964</c:v>
                </c:pt>
                <c:pt idx="7816">
                  <c:v>0.70463127999999964</c:v>
                </c:pt>
                <c:pt idx="7817">
                  <c:v>0.70507867999999974</c:v>
                </c:pt>
                <c:pt idx="7818">
                  <c:v>0.70370978999999978</c:v>
                </c:pt>
                <c:pt idx="7819">
                  <c:v>0.70440278999999972</c:v>
                </c:pt>
                <c:pt idx="7820">
                  <c:v>0.70479116999999969</c:v>
                </c:pt>
                <c:pt idx="7821">
                  <c:v>0.70535287000000002</c:v>
                </c:pt>
                <c:pt idx="7822">
                  <c:v>0.70499865999999978</c:v>
                </c:pt>
                <c:pt idx="7823">
                  <c:v>0.70589111999999998</c:v>
                </c:pt>
                <c:pt idx="7824">
                  <c:v>0.70616729999999994</c:v>
                </c:pt>
                <c:pt idx="7825">
                  <c:v>0.70622601000000007</c:v>
                </c:pt>
                <c:pt idx="7826">
                  <c:v>0.70637868000000015</c:v>
                </c:pt>
                <c:pt idx="7827">
                  <c:v>0.70554365000000019</c:v>
                </c:pt>
                <c:pt idx="7828">
                  <c:v>0.70576035000000015</c:v>
                </c:pt>
                <c:pt idx="7829">
                  <c:v>0.70637857000000015</c:v>
                </c:pt>
                <c:pt idx="7830">
                  <c:v>0.70558695999999999</c:v>
                </c:pt>
                <c:pt idx="7831">
                  <c:v>0.70580668000000002</c:v>
                </c:pt>
                <c:pt idx="7832">
                  <c:v>0.70543296</c:v>
                </c:pt>
                <c:pt idx="7833">
                  <c:v>0.70567243000000024</c:v>
                </c:pt>
                <c:pt idx="7834">
                  <c:v>0.70604230000000012</c:v>
                </c:pt>
                <c:pt idx="7835">
                  <c:v>0.70627052000000001</c:v>
                </c:pt>
                <c:pt idx="7836">
                  <c:v>0.70774154999999994</c:v>
                </c:pt>
                <c:pt idx="7837">
                  <c:v>0.70641893999999994</c:v>
                </c:pt>
                <c:pt idx="7838">
                  <c:v>0.70721544999999997</c:v>
                </c:pt>
                <c:pt idx="7839">
                  <c:v>0.70746281</c:v>
                </c:pt>
                <c:pt idx="7840">
                  <c:v>0.7068332799999999</c:v>
                </c:pt>
                <c:pt idx="7841">
                  <c:v>0.70685166999999982</c:v>
                </c:pt>
                <c:pt idx="7842">
                  <c:v>0.70508598999999972</c:v>
                </c:pt>
                <c:pt idx="7843">
                  <c:v>0.70433187999999969</c:v>
                </c:pt>
                <c:pt idx="7844">
                  <c:v>0.70420898999999981</c:v>
                </c:pt>
                <c:pt idx="7845">
                  <c:v>0.70419360999999969</c:v>
                </c:pt>
                <c:pt idx="7846">
                  <c:v>0.70489085999999967</c:v>
                </c:pt>
                <c:pt idx="7847">
                  <c:v>0.70413179999999964</c:v>
                </c:pt>
                <c:pt idx="7848">
                  <c:v>0.70454291999999963</c:v>
                </c:pt>
                <c:pt idx="7849">
                  <c:v>0.70554133999999957</c:v>
                </c:pt>
                <c:pt idx="7850">
                  <c:v>0.70678266999999972</c:v>
                </c:pt>
                <c:pt idx="7851">
                  <c:v>0.70642046999999974</c:v>
                </c:pt>
                <c:pt idx="7852">
                  <c:v>0.70644635999999961</c:v>
                </c:pt>
                <c:pt idx="7853">
                  <c:v>0.70755509999999977</c:v>
                </c:pt>
                <c:pt idx="7854">
                  <c:v>0.70753021999999988</c:v>
                </c:pt>
                <c:pt idx="7855">
                  <c:v>0.70764692999999979</c:v>
                </c:pt>
                <c:pt idx="7856">
                  <c:v>0.70889798999999987</c:v>
                </c:pt>
                <c:pt idx="7857">
                  <c:v>0.70983260999999997</c:v>
                </c:pt>
                <c:pt idx="7858">
                  <c:v>0.71147855999999987</c:v>
                </c:pt>
                <c:pt idx="7859">
                  <c:v>0.71059185000000002</c:v>
                </c:pt>
                <c:pt idx="7860">
                  <c:v>0.71010971000000012</c:v>
                </c:pt>
                <c:pt idx="7861">
                  <c:v>0.71005333000000004</c:v>
                </c:pt>
                <c:pt idx="7862">
                  <c:v>0.7085136700000001</c:v>
                </c:pt>
                <c:pt idx="7863">
                  <c:v>0.70701829000000016</c:v>
                </c:pt>
                <c:pt idx="7864">
                  <c:v>0.70535725000000027</c:v>
                </c:pt>
                <c:pt idx="7865">
                  <c:v>0.70598516000000033</c:v>
                </c:pt>
                <c:pt idx="7866">
                  <c:v>0.7063090200000004</c:v>
                </c:pt>
                <c:pt idx="7867">
                  <c:v>0.70746333000000017</c:v>
                </c:pt>
                <c:pt idx="7868">
                  <c:v>0.70612898000000013</c:v>
                </c:pt>
                <c:pt idx="7869">
                  <c:v>0.70537716000000017</c:v>
                </c:pt>
                <c:pt idx="7870">
                  <c:v>0.70575852000000017</c:v>
                </c:pt>
                <c:pt idx="7871">
                  <c:v>0.70583513000000009</c:v>
                </c:pt>
                <c:pt idx="7872">
                  <c:v>0.70458216000000007</c:v>
                </c:pt>
                <c:pt idx="7873">
                  <c:v>0.70477756000000003</c:v>
                </c:pt>
                <c:pt idx="7874">
                  <c:v>0.70504073</c:v>
                </c:pt>
                <c:pt idx="7875">
                  <c:v>0.70506346000000009</c:v>
                </c:pt>
                <c:pt idx="7876">
                  <c:v>0.70568073000000031</c:v>
                </c:pt>
                <c:pt idx="7877">
                  <c:v>0.70456010000000002</c:v>
                </c:pt>
                <c:pt idx="7878">
                  <c:v>0.70470223000000021</c:v>
                </c:pt>
                <c:pt idx="7879">
                  <c:v>0.70585447000000012</c:v>
                </c:pt>
                <c:pt idx="7880">
                  <c:v>0.70672066</c:v>
                </c:pt>
                <c:pt idx="7881">
                  <c:v>0.70515814000000021</c:v>
                </c:pt>
                <c:pt idx="7882">
                  <c:v>0.70453051000000011</c:v>
                </c:pt>
                <c:pt idx="7883">
                  <c:v>0.70458319000000014</c:v>
                </c:pt>
                <c:pt idx="7884">
                  <c:v>0.70410895000000007</c:v>
                </c:pt>
                <c:pt idx="7885">
                  <c:v>0.70653811000000022</c:v>
                </c:pt>
                <c:pt idx="7886">
                  <c:v>0.70680933000000024</c:v>
                </c:pt>
                <c:pt idx="7887">
                  <c:v>0.70721200000000028</c:v>
                </c:pt>
                <c:pt idx="7888">
                  <c:v>0.70711073999999996</c:v>
                </c:pt>
                <c:pt idx="7889">
                  <c:v>0.70724396000000012</c:v>
                </c:pt>
                <c:pt idx="7890">
                  <c:v>0.70683114000000002</c:v>
                </c:pt>
                <c:pt idx="7891">
                  <c:v>0.70673781000000002</c:v>
                </c:pt>
                <c:pt idx="7892">
                  <c:v>0.7065205400000002</c:v>
                </c:pt>
                <c:pt idx="7893">
                  <c:v>0.70657165000000011</c:v>
                </c:pt>
                <c:pt idx="7894">
                  <c:v>0.70614322000000018</c:v>
                </c:pt>
                <c:pt idx="7895">
                  <c:v>0.70660998999999991</c:v>
                </c:pt>
                <c:pt idx="7896">
                  <c:v>0.70482827999999997</c:v>
                </c:pt>
                <c:pt idx="7897">
                  <c:v>0.70465085999999999</c:v>
                </c:pt>
                <c:pt idx="7898">
                  <c:v>0.70290430000000004</c:v>
                </c:pt>
                <c:pt idx="7899">
                  <c:v>0.70221045999999998</c:v>
                </c:pt>
                <c:pt idx="7900">
                  <c:v>0.70203155999999989</c:v>
                </c:pt>
                <c:pt idx="7901">
                  <c:v>0.70429928999999991</c:v>
                </c:pt>
                <c:pt idx="7902">
                  <c:v>0.70621099999999981</c:v>
                </c:pt>
                <c:pt idx="7903">
                  <c:v>0.70719379999999987</c:v>
                </c:pt>
                <c:pt idx="7904">
                  <c:v>0.70874391999999986</c:v>
                </c:pt>
                <c:pt idx="7905">
                  <c:v>0.70851635999999985</c:v>
                </c:pt>
                <c:pt idx="7906">
                  <c:v>0.71083344999999976</c:v>
                </c:pt>
                <c:pt idx="7907">
                  <c:v>0.70873035999999989</c:v>
                </c:pt>
                <c:pt idx="7908">
                  <c:v>0.70939307999999979</c:v>
                </c:pt>
                <c:pt idx="7909">
                  <c:v>0.7111672699999998</c:v>
                </c:pt>
                <c:pt idx="7910">
                  <c:v>0.7105248599999997</c:v>
                </c:pt>
                <c:pt idx="7911">
                  <c:v>0.7093217599999998</c:v>
                </c:pt>
                <c:pt idx="7912">
                  <c:v>0.71035579999999987</c:v>
                </c:pt>
                <c:pt idx="7913">
                  <c:v>0.70994289999999982</c:v>
                </c:pt>
                <c:pt idx="7914">
                  <c:v>0.70764137999999988</c:v>
                </c:pt>
                <c:pt idx="7915">
                  <c:v>0.70802060999999983</c:v>
                </c:pt>
                <c:pt idx="7916">
                  <c:v>0.70867337999999991</c:v>
                </c:pt>
                <c:pt idx="7917">
                  <c:v>0.70864083999999994</c:v>
                </c:pt>
                <c:pt idx="7918">
                  <c:v>0.70904579000000012</c:v>
                </c:pt>
                <c:pt idx="7919">
                  <c:v>0.70925295000000022</c:v>
                </c:pt>
                <c:pt idx="7920">
                  <c:v>0.70753096000000004</c:v>
                </c:pt>
                <c:pt idx="7921">
                  <c:v>0.70682696999999994</c:v>
                </c:pt>
                <c:pt idx="7922">
                  <c:v>0.70788315000000002</c:v>
                </c:pt>
                <c:pt idx="7923">
                  <c:v>0.70564555999999978</c:v>
                </c:pt>
                <c:pt idx="7924">
                  <c:v>0.70647780999999998</c:v>
                </c:pt>
                <c:pt idx="7925">
                  <c:v>0.70728608999999987</c:v>
                </c:pt>
                <c:pt idx="7926">
                  <c:v>0.70660461999999979</c:v>
                </c:pt>
                <c:pt idx="7927">
                  <c:v>0.70753484999999972</c:v>
                </c:pt>
                <c:pt idx="7928">
                  <c:v>0.70718914999999949</c:v>
                </c:pt>
                <c:pt idx="7929">
                  <c:v>0.70540219999999965</c:v>
                </c:pt>
                <c:pt idx="7930">
                  <c:v>0.70596192999999974</c:v>
                </c:pt>
                <c:pt idx="7931">
                  <c:v>0.70577207999999958</c:v>
                </c:pt>
                <c:pt idx="7932">
                  <c:v>0.70595846999999967</c:v>
                </c:pt>
                <c:pt idx="7933">
                  <c:v>0.70523921999999972</c:v>
                </c:pt>
                <c:pt idx="7934">
                  <c:v>0.70539091999999981</c:v>
                </c:pt>
                <c:pt idx="7935">
                  <c:v>0.70547371000000003</c:v>
                </c:pt>
                <c:pt idx="7936">
                  <c:v>0.70564125</c:v>
                </c:pt>
                <c:pt idx="7937">
                  <c:v>0.70549873000000007</c:v>
                </c:pt>
                <c:pt idx="7938">
                  <c:v>0.70613736999999999</c:v>
                </c:pt>
                <c:pt idx="7939">
                  <c:v>0.70631518000000004</c:v>
                </c:pt>
                <c:pt idx="7940">
                  <c:v>0.70585317000000003</c:v>
                </c:pt>
                <c:pt idx="7941">
                  <c:v>0.70612116000000014</c:v>
                </c:pt>
                <c:pt idx="7942">
                  <c:v>0.70728049000000015</c:v>
                </c:pt>
                <c:pt idx="7943">
                  <c:v>0.70703092000000012</c:v>
                </c:pt>
                <c:pt idx="7944">
                  <c:v>0.70714078000000014</c:v>
                </c:pt>
                <c:pt idx="7945">
                  <c:v>0.70591141000000013</c:v>
                </c:pt>
                <c:pt idx="7946">
                  <c:v>0.70582165000000008</c:v>
                </c:pt>
                <c:pt idx="7947">
                  <c:v>0.70784387000000004</c:v>
                </c:pt>
                <c:pt idx="7948">
                  <c:v>0.70747450999999995</c:v>
                </c:pt>
                <c:pt idx="7949">
                  <c:v>0.70592162000000014</c:v>
                </c:pt>
                <c:pt idx="7950">
                  <c:v>0.70559204000000009</c:v>
                </c:pt>
                <c:pt idx="7951">
                  <c:v>0.70504618999999991</c:v>
                </c:pt>
                <c:pt idx="7952">
                  <c:v>0.70517560999999995</c:v>
                </c:pt>
                <c:pt idx="7953">
                  <c:v>0.70459041</c:v>
                </c:pt>
                <c:pt idx="7954">
                  <c:v>0.70459501999999996</c:v>
                </c:pt>
                <c:pt idx="7955">
                  <c:v>0.70485603999999991</c:v>
                </c:pt>
                <c:pt idx="7956">
                  <c:v>0.70485385999999994</c:v>
                </c:pt>
                <c:pt idx="7957">
                  <c:v>0.70464185000000001</c:v>
                </c:pt>
                <c:pt idx="7958">
                  <c:v>0.70523598999999992</c:v>
                </c:pt>
                <c:pt idx="7959">
                  <c:v>0.70489752000000006</c:v>
                </c:pt>
                <c:pt idx="7960">
                  <c:v>0.70514996000000008</c:v>
                </c:pt>
                <c:pt idx="7961">
                  <c:v>0.70586403000000009</c:v>
                </c:pt>
                <c:pt idx="7962">
                  <c:v>0.70534745999999982</c:v>
                </c:pt>
                <c:pt idx="7963">
                  <c:v>0.7059103699999999</c:v>
                </c:pt>
                <c:pt idx="7964">
                  <c:v>0.70672123999999981</c:v>
                </c:pt>
                <c:pt idx="7965">
                  <c:v>0.70634215999999994</c:v>
                </c:pt>
                <c:pt idx="7966">
                  <c:v>0.70584124999999986</c:v>
                </c:pt>
                <c:pt idx="7967">
                  <c:v>0.70501440999999987</c:v>
                </c:pt>
                <c:pt idx="7968">
                  <c:v>0.70533150000000011</c:v>
                </c:pt>
                <c:pt idx="7969">
                  <c:v>0.70609118999999998</c:v>
                </c:pt>
                <c:pt idx="7970">
                  <c:v>0.70595821999999997</c:v>
                </c:pt>
                <c:pt idx="7971">
                  <c:v>0.70596678000000013</c:v>
                </c:pt>
                <c:pt idx="7972">
                  <c:v>0.70574732000000007</c:v>
                </c:pt>
                <c:pt idx="7973">
                  <c:v>0.70555100000000015</c:v>
                </c:pt>
                <c:pt idx="7974">
                  <c:v>0.70547374000000007</c:v>
                </c:pt>
                <c:pt idx="7975">
                  <c:v>0.70638543000000009</c:v>
                </c:pt>
                <c:pt idx="7976">
                  <c:v>0.70742719000000021</c:v>
                </c:pt>
                <c:pt idx="7977">
                  <c:v>0.70739917000000008</c:v>
                </c:pt>
                <c:pt idx="7978">
                  <c:v>0.70722833000000018</c:v>
                </c:pt>
                <c:pt idx="7979">
                  <c:v>0.70605583000000027</c:v>
                </c:pt>
                <c:pt idx="7980">
                  <c:v>0.70529416</c:v>
                </c:pt>
                <c:pt idx="7981">
                  <c:v>0.70671674000000029</c:v>
                </c:pt>
                <c:pt idx="7982">
                  <c:v>0.70723005000000017</c:v>
                </c:pt>
                <c:pt idx="7983">
                  <c:v>0.70741301000000023</c:v>
                </c:pt>
                <c:pt idx="7984">
                  <c:v>0.70793905000000024</c:v>
                </c:pt>
                <c:pt idx="7985">
                  <c:v>0.70685645000000041</c:v>
                </c:pt>
                <c:pt idx="7986">
                  <c:v>0.7075139300000004</c:v>
                </c:pt>
                <c:pt idx="7987">
                  <c:v>0.70732135000000029</c:v>
                </c:pt>
                <c:pt idx="7988">
                  <c:v>0.70717889000000012</c:v>
                </c:pt>
                <c:pt idx="7989">
                  <c:v>0.70612988000000021</c:v>
                </c:pt>
                <c:pt idx="7990">
                  <c:v>0.70608921000000013</c:v>
                </c:pt>
                <c:pt idx="7991">
                  <c:v>0.70552336000000015</c:v>
                </c:pt>
                <c:pt idx="7992">
                  <c:v>0.70661315999999996</c:v>
                </c:pt>
                <c:pt idx="7993">
                  <c:v>0.70678952000000006</c:v>
                </c:pt>
                <c:pt idx="7994">
                  <c:v>0.70722383000000011</c:v>
                </c:pt>
                <c:pt idx="7995">
                  <c:v>0.7071047800000001</c:v>
                </c:pt>
                <c:pt idx="7996">
                  <c:v>0.70821116000000017</c:v>
                </c:pt>
                <c:pt idx="7997">
                  <c:v>0.70819996000000018</c:v>
                </c:pt>
                <c:pt idx="7998">
                  <c:v>0.7083857600000002</c:v>
                </c:pt>
                <c:pt idx="7999">
                  <c:v>0.71002930000000009</c:v>
                </c:pt>
                <c:pt idx="8000">
                  <c:v>0.70881441000000012</c:v>
                </c:pt>
                <c:pt idx="8001">
                  <c:v>0.70795655000000013</c:v>
                </c:pt>
                <c:pt idx="8002">
                  <c:v>0.70615234999999998</c:v>
                </c:pt>
                <c:pt idx="8003">
                  <c:v>0.70626450000000007</c:v>
                </c:pt>
                <c:pt idx="8004">
                  <c:v>0.70653286000000004</c:v>
                </c:pt>
                <c:pt idx="8005">
                  <c:v>0.70812901000000028</c:v>
                </c:pt>
                <c:pt idx="8006">
                  <c:v>0.70659674000000006</c:v>
                </c:pt>
                <c:pt idx="8007">
                  <c:v>0.70752409000000027</c:v>
                </c:pt>
                <c:pt idx="8008">
                  <c:v>0.70649189000000023</c:v>
                </c:pt>
                <c:pt idx="8009">
                  <c:v>0.70446989000000049</c:v>
                </c:pt>
                <c:pt idx="8010">
                  <c:v>0.70470900000000025</c:v>
                </c:pt>
                <c:pt idx="8011">
                  <c:v>0.70522945000000037</c:v>
                </c:pt>
                <c:pt idx="8012">
                  <c:v>0.70510486000000028</c:v>
                </c:pt>
                <c:pt idx="8013">
                  <c:v>0.70467772000000028</c:v>
                </c:pt>
                <c:pt idx="8014">
                  <c:v>0.7067626800000002</c:v>
                </c:pt>
                <c:pt idx="8015">
                  <c:v>0.7065339500000003</c:v>
                </c:pt>
                <c:pt idx="8016">
                  <c:v>0.70576803000000021</c:v>
                </c:pt>
                <c:pt idx="8017">
                  <c:v>0.70460818000000036</c:v>
                </c:pt>
                <c:pt idx="8018">
                  <c:v>0.70432583000000026</c:v>
                </c:pt>
                <c:pt idx="8019">
                  <c:v>0.7030453400000003</c:v>
                </c:pt>
                <c:pt idx="8020">
                  <c:v>0.70445128000000024</c:v>
                </c:pt>
                <c:pt idx="8021">
                  <c:v>0.70450572000000022</c:v>
                </c:pt>
                <c:pt idx="8022">
                  <c:v>0.70418075000000002</c:v>
                </c:pt>
                <c:pt idx="8023">
                  <c:v>0.70540012000000019</c:v>
                </c:pt>
                <c:pt idx="8024">
                  <c:v>0.70459648000000019</c:v>
                </c:pt>
                <c:pt idx="8025">
                  <c:v>0.70258499000000019</c:v>
                </c:pt>
                <c:pt idx="8026">
                  <c:v>0.70167552000000011</c:v>
                </c:pt>
                <c:pt idx="8027">
                  <c:v>0.70160588000000024</c:v>
                </c:pt>
                <c:pt idx="8028">
                  <c:v>0.70290752000000001</c:v>
                </c:pt>
                <c:pt idx="8029">
                  <c:v>0.70397717999999998</c:v>
                </c:pt>
                <c:pt idx="8030">
                  <c:v>0.70331702000000007</c:v>
                </c:pt>
                <c:pt idx="8031">
                  <c:v>0.70366381</c:v>
                </c:pt>
                <c:pt idx="8032">
                  <c:v>0.70293003999999992</c:v>
                </c:pt>
                <c:pt idx="8033">
                  <c:v>0.70289113999999997</c:v>
                </c:pt>
                <c:pt idx="8034">
                  <c:v>0.70131761999999997</c:v>
                </c:pt>
                <c:pt idx="8035">
                  <c:v>0.70192942000000003</c:v>
                </c:pt>
                <c:pt idx="8036">
                  <c:v>0.7006389500000002</c:v>
                </c:pt>
                <c:pt idx="8037">
                  <c:v>0.7009976</c:v>
                </c:pt>
                <c:pt idx="8038">
                  <c:v>0.70075686000000004</c:v>
                </c:pt>
                <c:pt idx="8039">
                  <c:v>0.70006283000000014</c:v>
                </c:pt>
                <c:pt idx="8040">
                  <c:v>0.70086152000000013</c:v>
                </c:pt>
                <c:pt idx="8041">
                  <c:v>0.70052669000000012</c:v>
                </c:pt>
                <c:pt idx="8042">
                  <c:v>0.70091566000000005</c:v>
                </c:pt>
                <c:pt idx="8043">
                  <c:v>0.70115505</c:v>
                </c:pt>
                <c:pt idx="8044">
                  <c:v>0.69959544000000007</c:v>
                </c:pt>
                <c:pt idx="8045">
                  <c:v>0.70091680000000001</c:v>
                </c:pt>
                <c:pt idx="8046">
                  <c:v>0.7003952400000002</c:v>
                </c:pt>
                <c:pt idx="8047">
                  <c:v>0.69855933000000003</c:v>
                </c:pt>
                <c:pt idx="8048">
                  <c:v>0.69900150000000005</c:v>
                </c:pt>
                <c:pt idx="8049">
                  <c:v>0.6989176399999999</c:v>
                </c:pt>
                <c:pt idx="8050">
                  <c:v>0.69823613000000018</c:v>
                </c:pt>
                <c:pt idx="8051">
                  <c:v>0.69963124000000021</c:v>
                </c:pt>
                <c:pt idx="8052">
                  <c:v>0.69985222000000025</c:v>
                </c:pt>
                <c:pt idx="8053">
                  <c:v>0.70002872000000016</c:v>
                </c:pt>
                <c:pt idx="8054">
                  <c:v>0.69912620000000003</c:v>
                </c:pt>
                <c:pt idx="8055">
                  <c:v>0.69905979000000018</c:v>
                </c:pt>
                <c:pt idx="8056">
                  <c:v>0.69940820000000004</c:v>
                </c:pt>
                <c:pt idx="8057">
                  <c:v>0.6998375400000002</c:v>
                </c:pt>
                <c:pt idx="8058">
                  <c:v>0.69804221000000011</c:v>
                </c:pt>
                <c:pt idx="8059">
                  <c:v>0.69885174000000005</c:v>
                </c:pt>
                <c:pt idx="8060">
                  <c:v>0.69901432000000019</c:v>
                </c:pt>
                <c:pt idx="8061">
                  <c:v>0.69849815000000004</c:v>
                </c:pt>
                <c:pt idx="8062">
                  <c:v>0.69989498000000017</c:v>
                </c:pt>
                <c:pt idx="8063">
                  <c:v>0.69992677999999997</c:v>
                </c:pt>
                <c:pt idx="8064">
                  <c:v>0.70044439999999997</c:v>
                </c:pt>
                <c:pt idx="8065">
                  <c:v>0.70008893000000016</c:v>
                </c:pt>
                <c:pt idx="8066">
                  <c:v>0.70069971000000009</c:v>
                </c:pt>
                <c:pt idx="8067">
                  <c:v>0.70044762999999999</c:v>
                </c:pt>
                <c:pt idx="8068">
                  <c:v>0.70058395000000007</c:v>
                </c:pt>
                <c:pt idx="8069">
                  <c:v>0.69986167999999993</c:v>
                </c:pt>
                <c:pt idx="8070">
                  <c:v>0.69987297999999987</c:v>
                </c:pt>
                <c:pt idx="8071">
                  <c:v>0.69958351999999979</c:v>
                </c:pt>
                <c:pt idx="8072">
                  <c:v>0.70025644999999981</c:v>
                </c:pt>
                <c:pt idx="8073">
                  <c:v>0.70130390999999992</c:v>
                </c:pt>
                <c:pt idx="8074">
                  <c:v>0.70009433999999982</c:v>
                </c:pt>
                <c:pt idx="8075">
                  <c:v>0.69967123999999981</c:v>
                </c:pt>
                <c:pt idx="8076">
                  <c:v>0.69909551999999975</c:v>
                </c:pt>
                <c:pt idx="8077">
                  <c:v>0.69931946999999994</c:v>
                </c:pt>
                <c:pt idx="8078">
                  <c:v>0.69901517000000002</c:v>
                </c:pt>
                <c:pt idx="8079">
                  <c:v>0.70028986000000004</c:v>
                </c:pt>
                <c:pt idx="8080">
                  <c:v>0.70024560999999996</c:v>
                </c:pt>
                <c:pt idx="8081">
                  <c:v>0.69980476999999974</c:v>
                </c:pt>
                <c:pt idx="8082">
                  <c:v>0.70066614000000005</c:v>
                </c:pt>
                <c:pt idx="8083">
                  <c:v>0.70103769000000005</c:v>
                </c:pt>
                <c:pt idx="8084">
                  <c:v>0.70025035999999985</c:v>
                </c:pt>
                <c:pt idx="8085">
                  <c:v>0.69984269999999993</c:v>
                </c:pt>
                <c:pt idx="8086">
                  <c:v>0.70047222999999992</c:v>
                </c:pt>
                <c:pt idx="8087">
                  <c:v>0.70067923999999993</c:v>
                </c:pt>
                <c:pt idx="8088">
                  <c:v>0.7004258299999998</c:v>
                </c:pt>
                <c:pt idx="8089">
                  <c:v>0.70191557999999998</c:v>
                </c:pt>
                <c:pt idx="8090">
                  <c:v>0.70137495999999999</c:v>
                </c:pt>
                <c:pt idx="8091">
                  <c:v>0.70157111000000005</c:v>
                </c:pt>
                <c:pt idx="8092">
                  <c:v>0.70164528000000004</c:v>
                </c:pt>
                <c:pt idx="8093">
                  <c:v>0.70161563000000016</c:v>
                </c:pt>
                <c:pt idx="8094">
                  <c:v>0.70091992000000014</c:v>
                </c:pt>
                <c:pt idx="8095">
                  <c:v>0.7005182200000003</c:v>
                </c:pt>
                <c:pt idx="8096">
                  <c:v>0.70057020000000036</c:v>
                </c:pt>
                <c:pt idx="8097">
                  <c:v>0.70041364000000017</c:v>
                </c:pt>
                <c:pt idx="8098">
                  <c:v>0.70139318000000017</c:v>
                </c:pt>
                <c:pt idx="8099">
                  <c:v>0.70064350000000009</c:v>
                </c:pt>
                <c:pt idx="8100">
                  <c:v>0.70218753999999994</c:v>
                </c:pt>
                <c:pt idx="8101">
                  <c:v>0.70210505000000012</c:v>
                </c:pt>
                <c:pt idx="8102">
                  <c:v>0.70413141000000012</c:v>
                </c:pt>
                <c:pt idx="8103">
                  <c:v>0.70345289000000011</c:v>
                </c:pt>
                <c:pt idx="8104">
                  <c:v>0.70257116000000008</c:v>
                </c:pt>
                <c:pt idx="8105">
                  <c:v>0.70184588999999986</c:v>
                </c:pt>
                <c:pt idx="8106">
                  <c:v>0.70313914999999994</c:v>
                </c:pt>
                <c:pt idx="8107">
                  <c:v>0.7038916999999999</c:v>
                </c:pt>
                <c:pt idx="8108">
                  <c:v>0.70402151999999996</c:v>
                </c:pt>
                <c:pt idx="8109">
                  <c:v>0.7045853099999998</c:v>
                </c:pt>
                <c:pt idx="8110">
                  <c:v>0.70482938999999989</c:v>
                </c:pt>
                <c:pt idx="8111">
                  <c:v>0.70558846999999991</c:v>
                </c:pt>
                <c:pt idx="8112">
                  <c:v>0.70555771999999994</c:v>
                </c:pt>
                <c:pt idx="8113">
                  <c:v>0.70635613999999991</c:v>
                </c:pt>
                <c:pt idx="8114">
                  <c:v>0.70590038999999993</c:v>
                </c:pt>
                <c:pt idx="8115">
                  <c:v>0.70574294999999987</c:v>
                </c:pt>
                <c:pt idx="8116">
                  <c:v>0.70460761999999988</c:v>
                </c:pt>
                <c:pt idx="8117">
                  <c:v>0.70656566999999981</c:v>
                </c:pt>
                <c:pt idx="8118">
                  <c:v>0.70747616999999996</c:v>
                </c:pt>
                <c:pt idx="8119">
                  <c:v>0.70780889999999985</c:v>
                </c:pt>
                <c:pt idx="8120">
                  <c:v>0.70772778999999986</c:v>
                </c:pt>
                <c:pt idx="8121">
                  <c:v>0.70768491999999983</c:v>
                </c:pt>
                <c:pt idx="8122">
                  <c:v>0.7080715999999998</c:v>
                </c:pt>
                <c:pt idx="8123">
                  <c:v>0.70848822999999972</c:v>
                </c:pt>
                <c:pt idx="8124">
                  <c:v>0.70802535999999971</c:v>
                </c:pt>
                <c:pt idx="8125">
                  <c:v>0.71018322999999983</c:v>
                </c:pt>
                <c:pt idx="8126">
                  <c:v>0.71153285999999982</c:v>
                </c:pt>
                <c:pt idx="8127">
                  <c:v>0.71148250999999985</c:v>
                </c:pt>
                <c:pt idx="8128">
                  <c:v>0.71111741999999989</c:v>
                </c:pt>
                <c:pt idx="8129">
                  <c:v>0.71168876999999997</c:v>
                </c:pt>
                <c:pt idx="8130">
                  <c:v>0.71138167999999979</c:v>
                </c:pt>
                <c:pt idx="8131">
                  <c:v>0.7112816099999999</c:v>
                </c:pt>
                <c:pt idx="8132">
                  <c:v>0.71214173000000003</c:v>
                </c:pt>
                <c:pt idx="8133">
                  <c:v>0.7132295500000001</c:v>
                </c:pt>
                <c:pt idx="8134">
                  <c:v>0.71395938000000003</c:v>
                </c:pt>
                <c:pt idx="8135">
                  <c:v>0.71351324999999988</c:v>
                </c:pt>
                <c:pt idx="8136">
                  <c:v>0.71438694999999997</c:v>
                </c:pt>
                <c:pt idx="8137">
                  <c:v>0.71371222999999984</c:v>
                </c:pt>
                <c:pt idx="8138">
                  <c:v>0.71270220999999989</c:v>
                </c:pt>
                <c:pt idx="8139">
                  <c:v>0.71253314999999984</c:v>
                </c:pt>
                <c:pt idx="8140">
                  <c:v>0.71323068000000012</c:v>
                </c:pt>
                <c:pt idx="8141">
                  <c:v>0.71345178000000009</c:v>
                </c:pt>
                <c:pt idx="8142">
                  <c:v>0.71401142999999989</c:v>
                </c:pt>
                <c:pt idx="8143">
                  <c:v>0.71320380000000005</c:v>
                </c:pt>
                <c:pt idx="8144">
                  <c:v>0.71423678999999995</c:v>
                </c:pt>
                <c:pt idx="8145">
                  <c:v>0.71421519999999983</c:v>
                </c:pt>
                <c:pt idx="8146">
                  <c:v>0.71436820000000001</c:v>
                </c:pt>
                <c:pt idx="8147">
                  <c:v>0.71534242999999986</c:v>
                </c:pt>
                <c:pt idx="8148">
                  <c:v>0.71474899999999986</c:v>
                </c:pt>
                <c:pt idx="8149">
                  <c:v>0.71508801999999994</c:v>
                </c:pt>
                <c:pt idx="8150">
                  <c:v>0.71438226999999987</c:v>
                </c:pt>
                <c:pt idx="8151">
                  <c:v>0.7138371899999999</c:v>
                </c:pt>
                <c:pt idx="8152">
                  <c:v>0.71351533999999983</c:v>
                </c:pt>
                <c:pt idx="8153">
                  <c:v>0.71401264999999992</c:v>
                </c:pt>
                <c:pt idx="8154">
                  <c:v>0.71467299999999989</c:v>
                </c:pt>
                <c:pt idx="8155">
                  <c:v>0.71535021999999981</c:v>
                </c:pt>
                <c:pt idx="8156">
                  <c:v>0.7147753499999997</c:v>
                </c:pt>
                <c:pt idx="8157">
                  <c:v>0.71501680999999995</c:v>
                </c:pt>
                <c:pt idx="8158">
                  <c:v>0.71613227999999995</c:v>
                </c:pt>
                <c:pt idx="8159">
                  <c:v>0.71589589999999992</c:v>
                </c:pt>
                <c:pt idx="8160">
                  <c:v>0.71517118000000002</c:v>
                </c:pt>
                <c:pt idx="8161">
                  <c:v>0.71510896000000002</c:v>
                </c:pt>
                <c:pt idx="8162">
                  <c:v>0.71438071000000003</c:v>
                </c:pt>
                <c:pt idx="8163">
                  <c:v>0.71400398000000009</c:v>
                </c:pt>
                <c:pt idx="8164">
                  <c:v>0.71275757000000017</c:v>
                </c:pt>
                <c:pt idx="8165">
                  <c:v>0.7136773500000001</c:v>
                </c:pt>
                <c:pt idx="8166">
                  <c:v>0.71251500000000023</c:v>
                </c:pt>
                <c:pt idx="8167">
                  <c:v>0.71251389000000021</c:v>
                </c:pt>
                <c:pt idx="8168">
                  <c:v>0.71224835000000009</c:v>
                </c:pt>
                <c:pt idx="8169">
                  <c:v>0.71372848000000022</c:v>
                </c:pt>
                <c:pt idx="8170">
                  <c:v>0.71316948000000013</c:v>
                </c:pt>
                <c:pt idx="8171">
                  <c:v>0.71388052999999996</c:v>
                </c:pt>
                <c:pt idx="8172">
                  <c:v>0.71297347</c:v>
                </c:pt>
                <c:pt idx="8173">
                  <c:v>0.71230466000000003</c:v>
                </c:pt>
                <c:pt idx="8174">
                  <c:v>0.71380836999999997</c:v>
                </c:pt>
                <c:pt idx="8175">
                  <c:v>0.7138018100000002</c:v>
                </c:pt>
                <c:pt idx="8176">
                  <c:v>0.7136227100000001</c:v>
                </c:pt>
                <c:pt idx="8177">
                  <c:v>0.71448036000000026</c:v>
                </c:pt>
                <c:pt idx="8178">
                  <c:v>0.71513066000000036</c:v>
                </c:pt>
                <c:pt idx="8179">
                  <c:v>0.71507517000000032</c:v>
                </c:pt>
                <c:pt idx="8180">
                  <c:v>0.71485739000000048</c:v>
                </c:pt>
                <c:pt idx="8181">
                  <c:v>0.71380147000000049</c:v>
                </c:pt>
                <c:pt idx="8182">
                  <c:v>0.71300685000000041</c:v>
                </c:pt>
                <c:pt idx="8183">
                  <c:v>0.71388076000000056</c:v>
                </c:pt>
                <c:pt idx="8184">
                  <c:v>0.71377051000000036</c:v>
                </c:pt>
                <c:pt idx="8185">
                  <c:v>0.7144103500000003</c:v>
                </c:pt>
                <c:pt idx="8186">
                  <c:v>0.71226103000000018</c:v>
                </c:pt>
                <c:pt idx="8187">
                  <c:v>0.71115339000000022</c:v>
                </c:pt>
                <c:pt idx="8188">
                  <c:v>0.71167189000000008</c:v>
                </c:pt>
                <c:pt idx="8189">
                  <c:v>0.71181031000000006</c:v>
                </c:pt>
                <c:pt idx="8190">
                  <c:v>0.71271815999999988</c:v>
                </c:pt>
                <c:pt idx="8191">
                  <c:v>0.71259690999999992</c:v>
                </c:pt>
                <c:pt idx="8192">
                  <c:v>0.71109741999999987</c:v>
                </c:pt>
                <c:pt idx="8193">
                  <c:v>0.71118336000000004</c:v>
                </c:pt>
                <c:pt idx="8194">
                  <c:v>0.7125683399999998</c:v>
                </c:pt>
                <c:pt idx="8195">
                  <c:v>0.71330510999999985</c:v>
                </c:pt>
                <c:pt idx="8196">
                  <c:v>0.71419604999999975</c:v>
                </c:pt>
                <c:pt idx="8197">
                  <c:v>0.71375608999999973</c:v>
                </c:pt>
                <c:pt idx="8198">
                  <c:v>0.71361826999999978</c:v>
                </c:pt>
                <c:pt idx="8199">
                  <c:v>0.71373703999999971</c:v>
                </c:pt>
                <c:pt idx="8200">
                  <c:v>0.71442446999999976</c:v>
                </c:pt>
                <c:pt idx="8201">
                  <c:v>0.71438352999999966</c:v>
                </c:pt>
                <c:pt idx="8202">
                  <c:v>0.7130896999999996</c:v>
                </c:pt>
                <c:pt idx="8203">
                  <c:v>0.71290927999999965</c:v>
                </c:pt>
                <c:pt idx="8204">
                  <c:v>0.71316923999999959</c:v>
                </c:pt>
                <c:pt idx="8205">
                  <c:v>0.71339944999999938</c:v>
                </c:pt>
                <c:pt idx="8206">
                  <c:v>0.71210488999999955</c:v>
                </c:pt>
                <c:pt idx="8207">
                  <c:v>0.71151285999999958</c:v>
                </c:pt>
                <c:pt idx="8208">
                  <c:v>0.71232218999999963</c:v>
                </c:pt>
                <c:pt idx="8209">
                  <c:v>0.71131266999999965</c:v>
                </c:pt>
                <c:pt idx="8210">
                  <c:v>0.7114264699999997</c:v>
                </c:pt>
                <c:pt idx="8211">
                  <c:v>0.71060368999999968</c:v>
                </c:pt>
                <c:pt idx="8212">
                  <c:v>0.71137079999999964</c:v>
                </c:pt>
                <c:pt idx="8213">
                  <c:v>0.71072654999999985</c:v>
                </c:pt>
                <c:pt idx="8214">
                  <c:v>0.71013946999999977</c:v>
                </c:pt>
                <c:pt idx="8215">
                  <c:v>0.71014279999999985</c:v>
                </c:pt>
                <c:pt idx="8216">
                  <c:v>0.71144690999999971</c:v>
                </c:pt>
                <c:pt idx="8217">
                  <c:v>0.71136668999999975</c:v>
                </c:pt>
                <c:pt idx="8218">
                  <c:v>0.71014670999999963</c:v>
                </c:pt>
                <c:pt idx="8219">
                  <c:v>0.70983716999999968</c:v>
                </c:pt>
                <c:pt idx="8220">
                  <c:v>0.71041760999999981</c:v>
                </c:pt>
                <c:pt idx="8221">
                  <c:v>0.71065739999999977</c:v>
                </c:pt>
                <c:pt idx="8222">
                  <c:v>0.71086833999999977</c:v>
                </c:pt>
                <c:pt idx="8223">
                  <c:v>0.71089901</c:v>
                </c:pt>
                <c:pt idx="8224">
                  <c:v>0.71118602999999991</c:v>
                </c:pt>
                <c:pt idx="8225">
                  <c:v>0.71070779999999989</c:v>
                </c:pt>
                <c:pt idx="8226">
                  <c:v>0.71037351999999987</c:v>
                </c:pt>
                <c:pt idx="8227">
                  <c:v>0.71104909999999988</c:v>
                </c:pt>
                <c:pt idx="8228">
                  <c:v>0.71041535999999994</c:v>
                </c:pt>
                <c:pt idx="8229">
                  <c:v>0.70977750999999989</c:v>
                </c:pt>
                <c:pt idx="8230">
                  <c:v>0.71027453000000007</c:v>
                </c:pt>
                <c:pt idx="8231">
                  <c:v>0.71008286999999992</c:v>
                </c:pt>
                <c:pt idx="8232">
                  <c:v>0.71055513999999986</c:v>
                </c:pt>
                <c:pt idx="8233">
                  <c:v>0.71047511999999979</c:v>
                </c:pt>
                <c:pt idx="8234">
                  <c:v>0.71154812000000012</c:v>
                </c:pt>
                <c:pt idx="8235">
                  <c:v>0.71138657000000005</c:v>
                </c:pt>
                <c:pt idx="8236">
                  <c:v>0.71107408000000005</c:v>
                </c:pt>
                <c:pt idx="8237">
                  <c:v>0.71184309999999995</c:v>
                </c:pt>
                <c:pt idx="8238">
                  <c:v>0.71204762999999982</c:v>
                </c:pt>
                <c:pt idx="8239">
                  <c:v>0.71225453999999988</c:v>
                </c:pt>
                <c:pt idx="8240">
                  <c:v>0.7104432399999997</c:v>
                </c:pt>
                <c:pt idx="8241">
                  <c:v>0.71024008999999977</c:v>
                </c:pt>
                <c:pt idx="8242">
                  <c:v>0.70943308999999988</c:v>
                </c:pt>
                <c:pt idx="8243">
                  <c:v>0.7104086399999997</c:v>
                </c:pt>
                <c:pt idx="8244">
                  <c:v>0.71004657999999976</c:v>
                </c:pt>
                <c:pt idx="8245">
                  <c:v>0.71037406999999986</c:v>
                </c:pt>
                <c:pt idx="8246">
                  <c:v>0.70948257999999964</c:v>
                </c:pt>
                <c:pt idx="8247">
                  <c:v>0.70840425999999979</c:v>
                </c:pt>
                <c:pt idx="8248">
                  <c:v>0.70863316999999992</c:v>
                </c:pt>
                <c:pt idx="8249">
                  <c:v>0.70970200999999999</c:v>
                </c:pt>
                <c:pt idx="8250">
                  <c:v>0.71139210000000008</c:v>
                </c:pt>
                <c:pt idx="8251">
                  <c:v>0.71212715999999998</c:v>
                </c:pt>
                <c:pt idx="8252">
                  <c:v>0.71212905999999987</c:v>
                </c:pt>
                <c:pt idx="8253">
                  <c:v>0.71154879000000004</c:v>
                </c:pt>
                <c:pt idx="8254">
                  <c:v>0.71018022999999997</c:v>
                </c:pt>
                <c:pt idx="8255">
                  <c:v>0.70969957000000006</c:v>
                </c:pt>
                <c:pt idx="8256">
                  <c:v>0.70953568</c:v>
                </c:pt>
                <c:pt idx="8257">
                  <c:v>0.708955</c:v>
                </c:pt>
                <c:pt idx="8258">
                  <c:v>0.70872963999999994</c:v>
                </c:pt>
                <c:pt idx="8259">
                  <c:v>0.70924401999999998</c:v>
                </c:pt>
                <c:pt idx="8260">
                  <c:v>0.70988182999999994</c:v>
                </c:pt>
                <c:pt idx="8261">
                  <c:v>0.71056754999999994</c:v>
                </c:pt>
                <c:pt idx="8262">
                  <c:v>0.71088476999999994</c:v>
                </c:pt>
                <c:pt idx="8263">
                  <c:v>0.71126107000000005</c:v>
                </c:pt>
                <c:pt idx="8264">
                  <c:v>0.71237124000000007</c:v>
                </c:pt>
                <c:pt idx="8265">
                  <c:v>0.71160362000000021</c:v>
                </c:pt>
                <c:pt idx="8266">
                  <c:v>0.7108248300000003</c:v>
                </c:pt>
                <c:pt idx="8267">
                  <c:v>0.71160572000000033</c:v>
                </c:pt>
                <c:pt idx="8268">
                  <c:v>0.71163775000000029</c:v>
                </c:pt>
                <c:pt idx="8269">
                  <c:v>0.71111596000000032</c:v>
                </c:pt>
                <c:pt idx="8270">
                  <c:v>0.71283510000000039</c:v>
                </c:pt>
                <c:pt idx="8271">
                  <c:v>0.71210221000000029</c:v>
                </c:pt>
                <c:pt idx="8272">
                  <c:v>0.71208469000000041</c:v>
                </c:pt>
                <c:pt idx="8273">
                  <c:v>0.71227525000000014</c:v>
                </c:pt>
                <c:pt idx="8274">
                  <c:v>0.71288493000000019</c:v>
                </c:pt>
                <c:pt idx="8275">
                  <c:v>0.71405779000000014</c:v>
                </c:pt>
                <c:pt idx="8276">
                  <c:v>0.71379508999999997</c:v>
                </c:pt>
                <c:pt idx="8277">
                  <c:v>0.71292610000000001</c:v>
                </c:pt>
                <c:pt idx="8278">
                  <c:v>0.71264972999999987</c:v>
                </c:pt>
                <c:pt idx="8279">
                  <c:v>0.7112755799999998</c:v>
                </c:pt>
                <c:pt idx="8280">
                  <c:v>0.71235611999999993</c:v>
                </c:pt>
                <c:pt idx="8281">
                  <c:v>0.71323755999999994</c:v>
                </c:pt>
                <c:pt idx="8282">
                  <c:v>0.71431054999999999</c:v>
                </c:pt>
                <c:pt idx="8283">
                  <c:v>0.71363467000000003</c:v>
                </c:pt>
                <c:pt idx="8284">
                  <c:v>0.71284410999999992</c:v>
                </c:pt>
                <c:pt idx="8285">
                  <c:v>0.71217716999999992</c:v>
                </c:pt>
                <c:pt idx="8286">
                  <c:v>0.71280995999999996</c:v>
                </c:pt>
                <c:pt idx="8287">
                  <c:v>0.71330626999999991</c:v>
                </c:pt>
                <c:pt idx="8288">
                  <c:v>0.71271460999999992</c:v>
                </c:pt>
                <c:pt idx="8289">
                  <c:v>0.71293735999999985</c:v>
                </c:pt>
                <c:pt idx="8290">
                  <c:v>0.71221405999999987</c:v>
                </c:pt>
                <c:pt idx="8291">
                  <c:v>0.71299981999999984</c:v>
                </c:pt>
                <c:pt idx="8292">
                  <c:v>0.71350429999999987</c:v>
                </c:pt>
                <c:pt idx="8293">
                  <c:v>0.71330243999999998</c:v>
                </c:pt>
                <c:pt idx="8294">
                  <c:v>0.7132882399999998</c:v>
                </c:pt>
                <c:pt idx="8295">
                  <c:v>0.71323393999999984</c:v>
                </c:pt>
                <c:pt idx="8296">
                  <c:v>0.71271306999999984</c:v>
                </c:pt>
                <c:pt idx="8297">
                  <c:v>0.71365007999999963</c:v>
                </c:pt>
                <c:pt idx="8298">
                  <c:v>0.71263406999999968</c:v>
                </c:pt>
                <c:pt idx="8299">
                  <c:v>0.71231093999999984</c:v>
                </c:pt>
                <c:pt idx="8300">
                  <c:v>0.71092119999999981</c:v>
                </c:pt>
                <c:pt idx="8301">
                  <c:v>0.71171684999999985</c:v>
                </c:pt>
                <c:pt idx="8302">
                  <c:v>0.71246989999999966</c:v>
                </c:pt>
                <c:pt idx="8303">
                  <c:v>0.71344384999999955</c:v>
                </c:pt>
                <c:pt idx="8304">
                  <c:v>0.71299212999999961</c:v>
                </c:pt>
                <c:pt idx="8305">
                  <c:v>0.71138112999999981</c:v>
                </c:pt>
                <c:pt idx="8306">
                  <c:v>0.71221893999999975</c:v>
                </c:pt>
                <c:pt idx="8307">
                  <c:v>0.71239496999999985</c:v>
                </c:pt>
                <c:pt idx="8308">
                  <c:v>0.71289469999999977</c:v>
                </c:pt>
                <c:pt idx="8309">
                  <c:v>0.7138951899999999</c:v>
                </c:pt>
                <c:pt idx="8310">
                  <c:v>0.71379538999999981</c:v>
                </c:pt>
                <c:pt idx="8311">
                  <c:v>0.71325749999999966</c:v>
                </c:pt>
                <c:pt idx="8312">
                  <c:v>0.71238789999999985</c:v>
                </c:pt>
                <c:pt idx="8313">
                  <c:v>0.7127976399999999</c:v>
                </c:pt>
                <c:pt idx="8314">
                  <c:v>0.71325508999999998</c:v>
                </c:pt>
                <c:pt idx="8315">
                  <c:v>0.71340631999999982</c:v>
                </c:pt>
                <c:pt idx="8316">
                  <c:v>0.71358980999999977</c:v>
                </c:pt>
                <c:pt idx="8317">
                  <c:v>0.71307814999999974</c:v>
                </c:pt>
                <c:pt idx="8318">
                  <c:v>0.71412185999999966</c:v>
                </c:pt>
                <c:pt idx="8319">
                  <c:v>0.71376612999999967</c:v>
                </c:pt>
                <c:pt idx="8320">
                  <c:v>0.71203382999999965</c:v>
                </c:pt>
                <c:pt idx="8321">
                  <c:v>0.71271279999999981</c:v>
                </c:pt>
                <c:pt idx="8322">
                  <c:v>0.71231714999999962</c:v>
                </c:pt>
                <c:pt idx="8323">
                  <c:v>0.71206001999999968</c:v>
                </c:pt>
                <c:pt idx="8324">
                  <c:v>0.71239228999999971</c:v>
                </c:pt>
                <c:pt idx="8325">
                  <c:v>0.71187353999999958</c:v>
                </c:pt>
                <c:pt idx="8326">
                  <c:v>0.71270282999999979</c:v>
                </c:pt>
                <c:pt idx="8327">
                  <c:v>0.71077403999999988</c:v>
                </c:pt>
                <c:pt idx="8328">
                  <c:v>0.71123302999999982</c:v>
                </c:pt>
                <c:pt idx="8329">
                  <c:v>0.7112214699999998</c:v>
                </c:pt>
                <c:pt idx="8330">
                  <c:v>0.71088591999999995</c:v>
                </c:pt>
                <c:pt idx="8331">
                  <c:v>0.7107443499999998</c:v>
                </c:pt>
                <c:pt idx="8332">
                  <c:v>0.71054088999999987</c:v>
                </c:pt>
                <c:pt idx="8333">
                  <c:v>0.70966806999999987</c:v>
                </c:pt>
                <c:pt idx="8334">
                  <c:v>0.70883604999999994</c:v>
                </c:pt>
                <c:pt idx="8335">
                  <c:v>0.7092884599999999</c:v>
                </c:pt>
                <c:pt idx="8336">
                  <c:v>0.70974385999999978</c:v>
                </c:pt>
                <c:pt idx="8337">
                  <c:v>0.70923698999999985</c:v>
                </c:pt>
                <c:pt idx="8338">
                  <c:v>0.71011385999999987</c:v>
                </c:pt>
                <c:pt idx="8339">
                  <c:v>0.7096889799999998</c:v>
                </c:pt>
                <c:pt idx="8340">
                  <c:v>0.71000877000000007</c:v>
                </c:pt>
                <c:pt idx="8341">
                  <c:v>0.71078728999999996</c:v>
                </c:pt>
                <c:pt idx="8342">
                  <c:v>0.71169432999999993</c:v>
                </c:pt>
                <c:pt idx="8343">
                  <c:v>0.71054333999999997</c:v>
                </c:pt>
                <c:pt idx="8344">
                  <c:v>0.71051822999999981</c:v>
                </c:pt>
                <c:pt idx="8345">
                  <c:v>0.71109011000000011</c:v>
                </c:pt>
                <c:pt idx="8346">
                  <c:v>0.71265315000000018</c:v>
                </c:pt>
                <c:pt idx="8347">
                  <c:v>0.71439059999999999</c:v>
                </c:pt>
                <c:pt idx="8348">
                  <c:v>0.71313742000000002</c:v>
                </c:pt>
                <c:pt idx="8349">
                  <c:v>0.71193686</c:v>
                </c:pt>
                <c:pt idx="8350">
                  <c:v>0.71168061999999987</c:v>
                </c:pt>
                <c:pt idx="8351">
                  <c:v>0.71146747999999993</c:v>
                </c:pt>
                <c:pt idx="8352">
                  <c:v>0.71260593999999988</c:v>
                </c:pt>
                <c:pt idx="8353">
                  <c:v>0.71102818999999995</c:v>
                </c:pt>
                <c:pt idx="8354">
                  <c:v>0.71218808</c:v>
                </c:pt>
                <c:pt idx="8355">
                  <c:v>0.7121808599999998</c:v>
                </c:pt>
                <c:pt idx="8356">
                  <c:v>0.71143301999999986</c:v>
                </c:pt>
                <c:pt idx="8357">
                  <c:v>0.71206950999999985</c:v>
                </c:pt>
                <c:pt idx="8358">
                  <c:v>0.71211815000000001</c:v>
                </c:pt>
                <c:pt idx="8359">
                  <c:v>0.7132830899999999</c:v>
                </c:pt>
                <c:pt idx="8360">
                  <c:v>0.71334732000000001</c:v>
                </c:pt>
                <c:pt idx="8361">
                  <c:v>0.71289910999999995</c:v>
                </c:pt>
                <c:pt idx="8362">
                  <c:v>0.71348354000000003</c:v>
                </c:pt>
                <c:pt idx="8363">
                  <c:v>0.71467709000000013</c:v>
                </c:pt>
                <c:pt idx="8364">
                  <c:v>0.71297513000000012</c:v>
                </c:pt>
                <c:pt idx="8365">
                  <c:v>0.71350373</c:v>
                </c:pt>
                <c:pt idx="8366">
                  <c:v>0.71496531000000008</c:v>
                </c:pt>
                <c:pt idx="8367">
                  <c:v>0.71494131000000005</c:v>
                </c:pt>
                <c:pt idx="8368">
                  <c:v>0.71448315000000018</c:v>
                </c:pt>
                <c:pt idx="8369">
                  <c:v>0.71461739000000024</c:v>
                </c:pt>
                <c:pt idx="8370">
                  <c:v>0.71252696000000038</c:v>
                </c:pt>
                <c:pt idx="8371">
                  <c:v>0.71304988000000047</c:v>
                </c:pt>
                <c:pt idx="8372">
                  <c:v>0.71323589000000043</c:v>
                </c:pt>
                <c:pt idx="8373">
                  <c:v>0.71304184000000048</c:v>
                </c:pt>
                <c:pt idx="8374">
                  <c:v>0.7123030100000004</c:v>
                </c:pt>
                <c:pt idx="8375">
                  <c:v>0.71025689000000047</c:v>
                </c:pt>
                <c:pt idx="8376">
                  <c:v>0.70983868000000039</c:v>
                </c:pt>
                <c:pt idx="8377">
                  <c:v>0.70974758000000038</c:v>
                </c:pt>
                <c:pt idx="8378">
                  <c:v>0.70905343000000032</c:v>
                </c:pt>
                <c:pt idx="8379">
                  <c:v>0.71130253000000021</c:v>
                </c:pt>
                <c:pt idx="8380">
                  <c:v>0.7113216600000003</c:v>
                </c:pt>
                <c:pt idx="8381">
                  <c:v>0.71124447000000013</c:v>
                </c:pt>
                <c:pt idx="8382">
                  <c:v>0.71002889000000013</c:v>
                </c:pt>
                <c:pt idx="8383">
                  <c:v>0.70995304000000015</c:v>
                </c:pt>
                <c:pt idx="8384">
                  <c:v>0.71119578000000006</c:v>
                </c:pt>
                <c:pt idx="8385">
                  <c:v>0.71196176999999994</c:v>
                </c:pt>
                <c:pt idx="8386">
                  <c:v>0.71280181000000009</c:v>
                </c:pt>
                <c:pt idx="8387">
                  <c:v>0.7125157200000003</c:v>
                </c:pt>
                <c:pt idx="8388">
                  <c:v>0.71228034000000018</c:v>
                </c:pt>
                <c:pt idx="8389">
                  <c:v>0.71164692000000018</c:v>
                </c:pt>
                <c:pt idx="8390">
                  <c:v>0.71126277000000027</c:v>
                </c:pt>
                <c:pt idx="8391">
                  <c:v>0.71111982000000029</c:v>
                </c:pt>
                <c:pt idx="8392">
                  <c:v>0.7115758200000003</c:v>
                </c:pt>
                <c:pt idx="8393">
                  <c:v>0.70997861000000029</c:v>
                </c:pt>
                <c:pt idx="8394">
                  <c:v>0.71001884000000037</c:v>
                </c:pt>
                <c:pt idx="8395">
                  <c:v>0.71026165000000008</c:v>
                </c:pt>
                <c:pt idx="8396">
                  <c:v>0.71044750999999995</c:v>
                </c:pt>
                <c:pt idx="8397">
                  <c:v>0.71045785999999977</c:v>
                </c:pt>
                <c:pt idx="8398">
                  <c:v>0.71131569999999977</c:v>
                </c:pt>
                <c:pt idx="8399">
                  <c:v>0.71115758999999978</c:v>
                </c:pt>
                <c:pt idx="8400">
                  <c:v>0.71141324999999977</c:v>
                </c:pt>
                <c:pt idx="8401">
                  <c:v>0.71179879999999984</c:v>
                </c:pt>
                <c:pt idx="8402">
                  <c:v>0.7116711699999998</c:v>
                </c:pt>
                <c:pt idx="8403">
                  <c:v>0.71154615999999971</c:v>
                </c:pt>
                <c:pt idx="8404">
                  <c:v>0.71233168999999985</c:v>
                </c:pt>
                <c:pt idx="8405">
                  <c:v>0.71296356000000005</c:v>
                </c:pt>
                <c:pt idx="8406">
                  <c:v>0.71309937000000001</c:v>
                </c:pt>
                <c:pt idx="8407">
                  <c:v>0.71428217999999999</c:v>
                </c:pt>
                <c:pt idx="8408">
                  <c:v>0.7142567299999999</c:v>
                </c:pt>
                <c:pt idx="8409">
                  <c:v>0.71419403999999975</c:v>
                </c:pt>
                <c:pt idx="8410">
                  <c:v>0.71410422999999978</c:v>
                </c:pt>
                <c:pt idx="8411">
                  <c:v>0.71465761999999988</c:v>
                </c:pt>
                <c:pt idx="8412">
                  <c:v>0.71489554999999994</c:v>
                </c:pt>
                <c:pt idx="8413">
                  <c:v>0.71535614999999997</c:v>
                </c:pt>
                <c:pt idx="8414">
                  <c:v>0.71619760999999982</c:v>
                </c:pt>
                <c:pt idx="8415">
                  <c:v>0.71548209999999968</c:v>
                </c:pt>
                <c:pt idx="8416">
                  <c:v>0.7157678399999996</c:v>
                </c:pt>
                <c:pt idx="8417">
                  <c:v>0.71549059999999964</c:v>
                </c:pt>
                <c:pt idx="8418">
                  <c:v>0.71497798999999973</c:v>
                </c:pt>
                <c:pt idx="8419">
                  <c:v>0.71533015999999994</c:v>
                </c:pt>
                <c:pt idx="8420">
                  <c:v>0.71535677999999958</c:v>
                </c:pt>
                <c:pt idx="8421">
                  <c:v>0.71577019999999958</c:v>
                </c:pt>
                <c:pt idx="8422">
                  <c:v>0.71701870999999973</c:v>
                </c:pt>
                <c:pt idx="8423">
                  <c:v>0.71549519999999978</c:v>
                </c:pt>
                <c:pt idx="8424">
                  <c:v>0.71492112999999979</c:v>
                </c:pt>
                <c:pt idx="8425">
                  <c:v>0.71567932999999995</c:v>
                </c:pt>
                <c:pt idx="8426">
                  <c:v>0.71479314999999999</c:v>
                </c:pt>
                <c:pt idx="8427">
                  <c:v>0.71615122999999992</c:v>
                </c:pt>
                <c:pt idx="8428">
                  <c:v>0.71568092999999999</c:v>
                </c:pt>
                <c:pt idx="8429">
                  <c:v>0.71569279000000008</c:v>
                </c:pt>
                <c:pt idx="8430">
                  <c:v>0.71609928000000012</c:v>
                </c:pt>
                <c:pt idx="8431">
                  <c:v>0.71653091999999996</c:v>
                </c:pt>
                <c:pt idx="8432">
                  <c:v>0.71677486999999995</c:v>
                </c:pt>
                <c:pt idx="8433">
                  <c:v>0.71706810000000021</c:v>
                </c:pt>
                <c:pt idx="8434">
                  <c:v>0.7179817300000001</c:v>
                </c:pt>
                <c:pt idx="8435">
                  <c:v>0.71742078000000009</c:v>
                </c:pt>
                <c:pt idx="8436">
                  <c:v>0.71714766000000008</c:v>
                </c:pt>
                <c:pt idx="8437">
                  <c:v>0.71738509000000006</c:v>
                </c:pt>
                <c:pt idx="8438">
                  <c:v>0.71693285000000007</c:v>
                </c:pt>
                <c:pt idx="8439">
                  <c:v>0.7172294199999999</c:v>
                </c:pt>
                <c:pt idx="8440">
                  <c:v>0.71662889000000018</c:v>
                </c:pt>
                <c:pt idx="8441">
                  <c:v>0.71655027999999998</c:v>
                </c:pt>
                <c:pt idx="8442">
                  <c:v>0.71747279000000008</c:v>
                </c:pt>
                <c:pt idx="8443">
                  <c:v>0.71724242000000027</c:v>
                </c:pt>
                <c:pt idx="8444">
                  <c:v>0.71764165000000024</c:v>
                </c:pt>
                <c:pt idx="8445">
                  <c:v>0.71739709000000018</c:v>
                </c:pt>
                <c:pt idx="8446">
                  <c:v>0.71768962000000014</c:v>
                </c:pt>
                <c:pt idx="8447">
                  <c:v>0.71636727000000033</c:v>
                </c:pt>
                <c:pt idx="8448">
                  <c:v>0.71848473000000046</c:v>
                </c:pt>
                <c:pt idx="8449">
                  <c:v>0.71825488000000037</c:v>
                </c:pt>
                <c:pt idx="8450">
                  <c:v>0.71771083000000002</c:v>
                </c:pt>
                <c:pt idx="8451">
                  <c:v>0.7168487600000002</c:v>
                </c:pt>
                <c:pt idx="8452">
                  <c:v>0.71600062000000009</c:v>
                </c:pt>
                <c:pt idx="8453">
                  <c:v>0.71708121000000002</c:v>
                </c:pt>
                <c:pt idx="8454">
                  <c:v>0.71758717999999999</c:v>
                </c:pt>
                <c:pt idx="8455">
                  <c:v>0.71706764999999995</c:v>
                </c:pt>
                <c:pt idx="8456">
                  <c:v>0.71761666000000002</c:v>
                </c:pt>
                <c:pt idx="8457">
                  <c:v>0.71578567999999987</c:v>
                </c:pt>
                <c:pt idx="8458">
                  <c:v>0.71641267999999991</c:v>
                </c:pt>
                <c:pt idx="8459">
                  <c:v>0.71625932000000003</c:v>
                </c:pt>
                <c:pt idx="8460">
                  <c:v>0.71513500000000008</c:v>
                </c:pt>
                <c:pt idx="8461">
                  <c:v>0.71560341000000005</c:v>
                </c:pt>
                <c:pt idx="8462">
                  <c:v>0.71484108000000002</c:v>
                </c:pt>
                <c:pt idx="8463">
                  <c:v>0.71273598000000016</c:v>
                </c:pt>
                <c:pt idx="8464">
                  <c:v>0.7139861700000002</c:v>
                </c:pt>
                <c:pt idx="8465">
                  <c:v>0.7143676000000001</c:v>
                </c:pt>
                <c:pt idx="8466">
                  <c:v>0.71453848000000009</c:v>
                </c:pt>
                <c:pt idx="8467">
                  <c:v>0.71280023000000015</c:v>
                </c:pt>
                <c:pt idx="8468">
                  <c:v>0.71296464000000015</c:v>
                </c:pt>
                <c:pt idx="8469">
                  <c:v>0.71280988999999995</c:v>
                </c:pt>
                <c:pt idx="8470">
                  <c:v>0.71199644000000006</c:v>
                </c:pt>
                <c:pt idx="8471">
                  <c:v>0.71188812999999995</c:v>
                </c:pt>
                <c:pt idx="8472">
                  <c:v>0.71142223999999987</c:v>
                </c:pt>
                <c:pt idx="8473">
                  <c:v>0.71124330999999996</c:v>
                </c:pt>
                <c:pt idx="8474">
                  <c:v>0.71166456999999994</c:v>
                </c:pt>
                <c:pt idx="8475">
                  <c:v>0.71295307000000008</c:v>
                </c:pt>
                <c:pt idx="8476">
                  <c:v>0.71401462000000004</c:v>
                </c:pt>
                <c:pt idx="8477">
                  <c:v>0.71400428999999999</c:v>
                </c:pt>
                <c:pt idx="8478">
                  <c:v>0.71445640999999993</c:v>
                </c:pt>
                <c:pt idx="8479">
                  <c:v>0.71432053999999989</c:v>
                </c:pt>
                <c:pt idx="8480">
                  <c:v>0.71230274000000005</c:v>
                </c:pt>
                <c:pt idx="8481">
                  <c:v>0.7125655500000001</c:v>
                </c:pt>
                <c:pt idx="8482">
                  <c:v>0.71332022000000006</c:v>
                </c:pt>
                <c:pt idx="8483">
                  <c:v>0.71335208000000006</c:v>
                </c:pt>
                <c:pt idx="8484">
                  <c:v>0.7122194300000001</c:v>
                </c:pt>
                <c:pt idx="8485">
                  <c:v>0.71116968999999997</c:v>
                </c:pt>
                <c:pt idx="8486">
                  <c:v>0.71047499000000003</c:v>
                </c:pt>
                <c:pt idx="8487">
                  <c:v>0.71081974999999997</c:v>
                </c:pt>
                <c:pt idx="8488">
                  <c:v>0.7119869299999998</c:v>
                </c:pt>
                <c:pt idx="8489">
                  <c:v>0.71127771999999989</c:v>
                </c:pt>
                <c:pt idx="8490">
                  <c:v>0.71176096999999994</c:v>
                </c:pt>
                <c:pt idx="8491">
                  <c:v>0.71140813999999974</c:v>
                </c:pt>
                <c:pt idx="8492">
                  <c:v>0.71142488000000004</c:v>
                </c:pt>
                <c:pt idx="8493">
                  <c:v>0.71288504999999991</c:v>
                </c:pt>
                <c:pt idx="8494">
                  <c:v>0.71372040999999986</c:v>
                </c:pt>
                <c:pt idx="8495">
                  <c:v>0.71372415999999983</c:v>
                </c:pt>
                <c:pt idx="8496">
                  <c:v>0.71509356000000002</c:v>
                </c:pt>
                <c:pt idx="8497">
                  <c:v>0.7144167800000002</c:v>
                </c:pt>
                <c:pt idx="8498">
                  <c:v>0.71460324000000019</c:v>
                </c:pt>
                <c:pt idx="8499">
                  <c:v>0.71463832999999977</c:v>
                </c:pt>
                <c:pt idx="8500">
                  <c:v>0.7142690399999998</c:v>
                </c:pt>
                <c:pt idx="8501">
                  <c:v>0.71253102000000001</c:v>
                </c:pt>
                <c:pt idx="8502">
                  <c:v>0.71229760999999991</c:v>
                </c:pt>
                <c:pt idx="8503">
                  <c:v>0.71209277000000004</c:v>
                </c:pt>
                <c:pt idx="8504">
                  <c:v>0.71161713000000004</c:v>
                </c:pt>
                <c:pt idx="8505">
                  <c:v>0.71093987000000003</c:v>
                </c:pt>
                <c:pt idx="8506">
                  <c:v>0.71119323000000012</c:v>
                </c:pt>
                <c:pt idx="8507">
                  <c:v>0.71093833000000006</c:v>
                </c:pt>
                <c:pt idx="8508">
                  <c:v>0.71080962000000014</c:v>
                </c:pt>
                <c:pt idx="8509">
                  <c:v>0.71156426000000006</c:v>
                </c:pt>
                <c:pt idx="8510">
                  <c:v>0.71155222000000018</c:v>
                </c:pt>
                <c:pt idx="8511">
                  <c:v>0.71101561000000013</c:v>
                </c:pt>
                <c:pt idx="8512">
                  <c:v>0.71230463999999993</c:v>
                </c:pt>
                <c:pt idx="8513">
                  <c:v>0.71145780000000003</c:v>
                </c:pt>
                <c:pt idx="8514">
                  <c:v>0.71071643000000007</c:v>
                </c:pt>
                <c:pt idx="8515">
                  <c:v>0.71089265999999995</c:v>
                </c:pt>
                <c:pt idx="8516">
                  <c:v>0.71122678999999989</c:v>
                </c:pt>
                <c:pt idx="8517">
                  <c:v>0.71100850999999987</c:v>
                </c:pt>
                <c:pt idx="8518">
                  <c:v>0.71270711999999992</c:v>
                </c:pt>
                <c:pt idx="8519">
                  <c:v>0.71258155999999995</c:v>
                </c:pt>
                <c:pt idx="8520">
                  <c:v>0.71350934999999993</c:v>
                </c:pt>
                <c:pt idx="8521">
                  <c:v>0.71183235000000022</c:v>
                </c:pt>
                <c:pt idx="8522">
                  <c:v>0.71076223000000027</c:v>
                </c:pt>
                <c:pt idx="8523">
                  <c:v>0.71196395000000023</c:v>
                </c:pt>
                <c:pt idx="8524">
                  <c:v>0.71203620000000012</c:v>
                </c:pt>
                <c:pt idx="8525">
                  <c:v>0.71140516000000031</c:v>
                </c:pt>
                <c:pt idx="8526">
                  <c:v>0.71061655000000035</c:v>
                </c:pt>
                <c:pt idx="8527">
                  <c:v>0.70942847000000031</c:v>
                </c:pt>
                <c:pt idx="8528">
                  <c:v>0.71001878000000018</c:v>
                </c:pt>
                <c:pt idx="8529">
                  <c:v>0.70989794000000028</c:v>
                </c:pt>
                <c:pt idx="8530">
                  <c:v>0.71119333000000007</c:v>
                </c:pt>
                <c:pt idx="8531">
                  <c:v>0.7098837899999999</c:v>
                </c:pt>
                <c:pt idx="8532">
                  <c:v>0.70839472000000003</c:v>
                </c:pt>
                <c:pt idx="8533">
                  <c:v>0.70784419999999981</c:v>
                </c:pt>
                <c:pt idx="8534">
                  <c:v>0.7072932599999997</c:v>
                </c:pt>
                <c:pt idx="8535">
                  <c:v>0.70800474999999963</c:v>
                </c:pt>
                <c:pt idx="8536">
                  <c:v>0.7060148199999996</c:v>
                </c:pt>
                <c:pt idx="8537">
                  <c:v>0.70603831999999977</c:v>
                </c:pt>
                <c:pt idx="8538">
                  <c:v>0.70643824999999993</c:v>
                </c:pt>
                <c:pt idx="8539">
                  <c:v>0.70641992999999981</c:v>
                </c:pt>
                <c:pt idx="8540">
                  <c:v>0.70565226999999975</c:v>
                </c:pt>
                <c:pt idx="8541">
                  <c:v>0.70575066999999991</c:v>
                </c:pt>
                <c:pt idx="8542">
                  <c:v>0.7041572399999998</c:v>
                </c:pt>
                <c:pt idx="8543">
                  <c:v>0.70509664000000005</c:v>
                </c:pt>
                <c:pt idx="8544">
                  <c:v>0.70493807999999991</c:v>
                </c:pt>
                <c:pt idx="8545">
                  <c:v>0.70407438999999983</c:v>
                </c:pt>
                <c:pt idx="8546">
                  <c:v>0.70255783999999988</c:v>
                </c:pt>
                <c:pt idx="8547">
                  <c:v>0.70234308999999995</c:v>
                </c:pt>
                <c:pt idx="8548">
                  <c:v>0.70050488999999982</c:v>
                </c:pt>
                <c:pt idx="8549">
                  <c:v>0.70041559999999981</c:v>
                </c:pt>
                <c:pt idx="8550">
                  <c:v>0.70084720999999983</c:v>
                </c:pt>
                <c:pt idx="8551">
                  <c:v>0.70139503999999986</c:v>
                </c:pt>
                <c:pt idx="8552">
                  <c:v>0.70199058999999986</c:v>
                </c:pt>
                <c:pt idx="8553">
                  <c:v>0.70274279999999989</c:v>
                </c:pt>
                <c:pt idx="8554">
                  <c:v>0.70144633000000001</c:v>
                </c:pt>
                <c:pt idx="8555">
                  <c:v>0.70145453000000002</c:v>
                </c:pt>
                <c:pt idx="8556">
                  <c:v>0.70250330999999999</c:v>
                </c:pt>
                <c:pt idx="8557">
                  <c:v>0.70317805000000022</c:v>
                </c:pt>
                <c:pt idx="8558">
                  <c:v>0.70265989000000006</c:v>
                </c:pt>
                <c:pt idx="8559">
                  <c:v>0.70136759999999998</c:v>
                </c:pt>
                <c:pt idx="8560">
                  <c:v>0.70287426000000008</c:v>
                </c:pt>
                <c:pt idx="8561">
                  <c:v>0.70275645999999992</c:v>
                </c:pt>
                <c:pt idx="8562">
                  <c:v>0.70230393999999985</c:v>
                </c:pt>
                <c:pt idx="8563">
                  <c:v>0.70384680999999982</c:v>
                </c:pt>
                <c:pt idx="8564">
                  <c:v>0.70414306999999998</c:v>
                </c:pt>
                <c:pt idx="8565">
                  <c:v>0.70380358999999981</c:v>
                </c:pt>
                <c:pt idx="8566">
                  <c:v>0.70362345999999987</c:v>
                </c:pt>
                <c:pt idx="8567">
                  <c:v>0.70478186999999992</c:v>
                </c:pt>
                <c:pt idx="8568">
                  <c:v>0.70475202000000015</c:v>
                </c:pt>
                <c:pt idx="8569">
                  <c:v>0.70459700000000014</c:v>
                </c:pt>
                <c:pt idx="8570">
                  <c:v>0.70639657</c:v>
                </c:pt>
                <c:pt idx="8571">
                  <c:v>0.70649044999999999</c:v>
                </c:pt>
                <c:pt idx="8572">
                  <c:v>0.70666012</c:v>
                </c:pt>
                <c:pt idx="8573">
                  <c:v>0.70636039999999989</c:v>
                </c:pt>
                <c:pt idx="8574">
                  <c:v>0.70582040000000001</c:v>
                </c:pt>
                <c:pt idx="8575">
                  <c:v>0.70613415000000002</c:v>
                </c:pt>
                <c:pt idx="8576">
                  <c:v>0.70612216000000005</c:v>
                </c:pt>
                <c:pt idx="8577">
                  <c:v>0.70699799999999979</c:v>
                </c:pt>
                <c:pt idx="8578">
                  <c:v>0.70823575999999988</c:v>
                </c:pt>
                <c:pt idx="8579">
                  <c:v>0.70631179999999982</c:v>
                </c:pt>
                <c:pt idx="8580">
                  <c:v>0.70676019999999995</c:v>
                </c:pt>
                <c:pt idx="8581">
                  <c:v>0.70711078999999988</c:v>
                </c:pt>
                <c:pt idx="8582">
                  <c:v>0.70702556999999988</c:v>
                </c:pt>
                <c:pt idx="8583">
                  <c:v>0.70635816999999979</c:v>
                </c:pt>
                <c:pt idx="8584">
                  <c:v>0.70748088999999981</c:v>
                </c:pt>
                <c:pt idx="8585">
                  <c:v>0.70734126999999969</c:v>
                </c:pt>
                <c:pt idx="8586">
                  <c:v>0.7085116699999997</c:v>
                </c:pt>
                <c:pt idx="8587">
                  <c:v>0.70819380999999981</c:v>
                </c:pt>
                <c:pt idx="8588">
                  <c:v>0.70833791999999973</c:v>
                </c:pt>
                <c:pt idx="8589">
                  <c:v>0.70800647999999977</c:v>
                </c:pt>
                <c:pt idx="8590">
                  <c:v>0.70780374999999995</c:v>
                </c:pt>
                <c:pt idx="8591">
                  <c:v>0.70889977999999987</c:v>
                </c:pt>
                <c:pt idx="8592">
                  <c:v>0.70851476999999985</c:v>
                </c:pt>
                <c:pt idx="8593">
                  <c:v>0.70820306999999982</c:v>
                </c:pt>
                <c:pt idx="8594">
                  <c:v>0.70743815999999993</c:v>
                </c:pt>
                <c:pt idx="8595">
                  <c:v>0.70707174999999989</c:v>
                </c:pt>
                <c:pt idx="8596">
                  <c:v>0.70583339</c:v>
                </c:pt>
                <c:pt idx="8597">
                  <c:v>0.70648641000000001</c:v>
                </c:pt>
                <c:pt idx="8598">
                  <c:v>0.70679417999999994</c:v>
                </c:pt>
                <c:pt idx="8599">
                  <c:v>0.70793245999999987</c:v>
                </c:pt>
                <c:pt idx="8600">
                  <c:v>0.70766943999999998</c:v>
                </c:pt>
                <c:pt idx="8601">
                  <c:v>0.70847397999999973</c:v>
                </c:pt>
                <c:pt idx="8602">
                  <c:v>0.7088808499999999</c:v>
                </c:pt>
                <c:pt idx="8603">
                  <c:v>0.70923161999999995</c:v>
                </c:pt>
                <c:pt idx="8604">
                  <c:v>0.70875630000000001</c:v>
                </c:pt>
                <c:pt idx="8605">
                  <c:v>0.70842255999999992</c:v>
                </c:pt>
                <c:pt idx="8606">
                  <c:v>0.70632781000000011</c:v>
                </c:pt>
                <c:pt idx="8607">
                  <c:v>0.7047870300000002</c:v>
                </c:pt>
                <c:pt idx="8608">
                  <c:v>0.70454010000000045</c:v>
                </c:pt>
                <c:pt idx="8609">
                  <c:v>0.70439372000000022</c:v>
                </c:pt>
                <c:pt idx="8610">
                  <c:v>0.70413447000000029</c:v>
                </c:pt>
                <c:pt idx="8611">
                  <c:v>0.70581777000000034</c:v>
                </c:pt>
                <c:pt idx="8612">
                  <c:v>0.70539150000000017</c:v>
                </c:pt>
                <c:pt idx="8613">
                  <c:v>0.7060851800000002</c:v>
                </c:pt>
                <c:pt idx="8614">
                  <c:v>0.70643507999999999</c:v>
                </c:pt>
                <c:pt idx="8615">
                  <c:v>0.70744218000000003</c:v>
                </c:pt>
                <c:pt idx="8616">
                  <c:v>0.70609940999999987</c:v>
                </c:pt>
                <c:pt idx="8617">
                  <c:v>0.70617133999999959</c:v>
                </c:pt>
                <c:pt idx="8618">
                  <c:v>0.70419615999999974</c:v>
                </c:pt>
                <c:pt idx="8619">
                  <c:v>0.70570184999999985</c:v>
                </c:pt>
                <c:pt idx="8620">
                  <c:v>0.70492016999999974</c:v>
                </c:pt>
                <c:pt idx="8621">
                  <c:v>0.70508907999999992</c:v>
                </c:pt>
                <c:pt idx="8622">
                  <c:v>0.70553431999999983</c:v>
                </c:pt>
                <c:pt idx="8623">
                  <c:v>0.70458238999999978</c:v>
                </c:pt>
                <c:pt idx="8624">
                  <c:v>0.70450720999999972</c:v>
                </c:pt>
                <c:pt idx="8625">
                  <c:v>0.70432446000000004</c:v>
                </c:pt>
                <c:pt idx="8626">
                  <c:v>0.70663107999999997</c:v>
                </c:pt>
                <c:pt idx="8627">
                  <c:v>0.70706617999999988</c:v>
                </c:pt>
                <c:pt idx="8628">
                  <c:v>0.70689680999999982</c:v>
                </c:pt>
                <c:pt idx="8629">
                  <c:v>0.7077539399999998</c:v>
                </c:pt>
                <c:pt idx="8630">
                  <c:v>0.70502665999999981</c:v>
                </c:pt>
                <c:pt idx="8631">
                  <c:v>0.70665806999999958</c:v>
                </c:pt>
                <c:pt idx="8632">
                  <c:v>0.7085014199999996</c:v>
                </c:pt>
                <c:pt idx="8633">
                  <c:v>0.70970544999999963</c:v>
                </c:pt>
                <c:pt idx="8634">
                  <c:v>0.71000268999999971</c:v>
                </c:pt>
                <c:pt idx="8635">
                  <c:v>0.70928286999999968</c:v>
                </c:pt>
                <c:pt idx="8636">
                  <c:v>0.71122332999999971</c:v>
                </c:pt>
                <c:pt idx="8637">
                  <c:v>0.71079243999999986</c:v>
                </c:pt>
                <c:pt idx="8638">
                  <c:v>0.71045532999999994</c:v>
                </c:pt>
                <c:pt idx="8639">
                  <c:v>0.71057370999999991</c:v>
                </c:pt>
                <c:pt idx="8640">
                  <c:v>0.71098137999999989</c:v>
                </c:pt>
                <c:pt idx="8641">
                  <c:v>0.70932694000000007</c:v>
                </c:pt>
                <c:pt idx="8642">
                  <c:v>0.71064010000000011</c:v>
                </c:pt>
                <c:pt idx="8643">
                  <c:v>0.71200464000000008</c:v>
                </c:pt>
                <c:pt idx="8644">
                  <c:v>0.71293602000000023</c:v>
                </c:pt>
                <c:pt idx="8645">
                  <c:v>0.71457510000000013</c:v>
                </c:pt>
                <c:pt idx="8646">
                  <c:v>0.71645498000000007</c:v>
                </c:pt>
                <c:pt idx="8647">
                  <c:v>0.71612158999999986</c:v>
                </c:pt>
                <c:pt idx="8648">
                  <c:v>0.71663361999999997</c:v>
                </c:pt>
                <c:pt idx="8649">
                  <c:v>0.71702908999999992</c:v>
                </c:pt>
                <c:pt idx="8650">
                  <c:v>0.71616760999999984</c:v>
                </c:pt>
                <c:pt idx="8651">
                  <c:v>0.71521170999999994</c:v>
                </c:pt>
                <c:pt idx="8652">
                  <c:v>0.71439732999999972</c:v>
                </c:pt>
                <c:pt idx="8653">
                  <c:v>0.71422683000000009</c:v>
                </c:pt>
                <c:pt idx="8654">
                  <c:v>0.71512986000000001</c:v>
                </c:pt>
                <c:pt idx="8655">
                  <c:v>0.71427986999999993</c:v>
                </c:pt>
                <c:pt idx="8656">
                  <c:v>0.71327550999999989</c:v>
                </c:pt>
                <c:pt idx="8657">
                  <c:v>0.71337605999999976</c:v>
                </c:pt>
                <c:pt idx="8658">
                  <c:v>0.71329895999999993</c:v>
                </c:pt>
                <c:pt idx="8659">
                  <c:v>0.71410754999999992</c:v>
                </c:pt>
                <c:pt idx="8660">
                  <c:v>0.71349147999999996</c:v>
                </c:pt>
                <c:pt idx="8661">
                  <c:v>0.71336818999999996</c:v>
                </c:pt>
                <c:pt idx="8662">
                  <c:v>0.7145706799999999</c:v>
                </c:pt>
                <c:pt idx="8663">
                  <c:v>0.71296119999999985</c:v>
                </c:pt>
                <c:pt idx="8664">
                  <c:v>0.71285308000000003</c:v>
                </c:pt>
                <c:pt idx="8665">
                  <c:v>0.71260573999999988</c:v>
                </c:pt>
                <c:pt idx="8666">
                  <c:v>0.71241265999999981</c:v>
                </c:pt>
                <c:pt idx="8667">
                  <c:v>0.71280435999999991</c:v>
                </c:pt>
                <c:pt idx="8668">
                  <c:v>0.71366558999999996</c:v>
                </c:pt>
                <c:pt idx="8669">
                  <c:v>0.7138042</c:v>
                </c:pt>
                <c:pt idx="8670">
                  <c:v>0.71400302999999998</c:v>
                </c:pt>
                <c:pt idx="8671">
                  <c:v>0.71306389999999975</c:v>
                </c:pt>
                <c:pt idx="8672">
                  <c:v>0.71334312999999994</c:v>
                </c:pt>
                <c:pt idx="8673">
                  <c:v>0.71355943999999993</c:v>
                </c:pt>
                <c:pt idx="8674">
                  <c:v>0.71357983000000003</c:v>
                </c:pt>
                <c:pt idx="8675">
                  <c:v>0.71321562000000005</c:v>
                </c:pt>
                <c:pt idx="8676">
                  <c:v>0.7139460700000001</c:v>
                </c:pt>
                <c:pt idx="8677">
                  <c:v>0.71345564999999989</c:v>
                </c:pt>
                <c:pt idx="8678">
                  <c:v>0.71204087999999999</c:v>
                </c:pt>
                <c:pt idx="8679">
                  <c:v>0.71391283000000005</c:v>
                </c:pt>
                <c:pt idx="8680">
                  <c:v>0.71474823999999981</c:v>
                </c:pt>
                <c:pt idx="8681">
                  <c:v>0.71467046000000001</c:v>
                </c:pt>
                <c:pt idx="8682">
                  <c:v>0.71420702999999985</c:v>
                </c:pt>
                <c:pt idx="8683">
                  <c:v>0.71594368999999991</c:v>
                </c:pt>
                <c:pt idx="8684">
                  <c:v>0.71537728999999983</c:v>
                </c:pt>
                <c:pt idx="8685">
                  <c:v>0.71650447999999978</c:v>
                </c:pt>
                <c:pt idx="8686">
                  <c:v>0.71568612999999981</c:v>
                </c:pt>
                <c:pt idx="8687">
                  <c:v>0.71535932999999996</c:v>
                </c:pt>
                <c:pt idx="8688">
                  <c:v>0.7144879999999999</c:v>
                </c:pt>
                <c:pt idx="8689">
                  <c:v>0.71584830999999993</c:v>
                </c:pt>
                <c:pt idx="8690">
                  <c:v>0.71612842999999993</c:v>
                </c:pt>
                <c:pt idx="8691">
                  <c:v>0.71484397</c:v>
                </c:pt>
                <c:pt idx="8692">
                  <c:v>0.71519462</c:v>
                </c:pt>
                <c:pt idx="8693">
                  <c:v>0.71520570000000017</c:v>
                </c:pt>
                <c:pt idx="8694">
                  <c:v>0.71437696000000017</c:v>
                </c:pt>
                <c:pt idx="8695">
                  <c:v>0.71327953000000022</c:v>
                </c:pt>
                <c:pt idx="8696">
                  <c:v>0.71252028000000001</c:v>
                </c:pt>
                <c:pt idx="8697">
                  <c:v>0.71221829999999997</c:v>
                </c:pt>
                <c:pt idx="8698">
                  <c:v>0.71100407000000021</c:v>
                </c:pt>
                <c:pt idx="8699">
                  <c:v>0.70976021</c:v>
                </c:pt>
                <c:pt idx="8700">
                  <c:v>0.71002145000000016</c:v>
                </c:pt>
                <c:pt idx="8701">
                  <c:v>0.70996769000000004</c:v>
                </c:pt>
                <c:pt idx="8702">
                  <c:v>0.7081663800000001</c:v>
                </c:pt>
                <c:pt idx="8703">
                  <c:v>0.70671585000000003</c:v>
                </c:pt>
                <c:pt idx="8704">
                  <c:v>0.70649583000000016</c:v>
                </c:pt>
                <c:pt idx="8705">
                  <c:v>0.70787237000000014</c:v>
                </c:pt>
                <c:pt idx="8706">
                  <c:v>0.70909349000000033</c:v>
                </c:pt>
                <c:pt idx="8707">
                  <c:v>0.7099184700000003</c:v>
                </c:pt>
                <c:pt idx="8708">
                  <c:v>0.7086550700000005</c:v>
                </c:pt>
                <c:pt idx="8709">
                  <c:v>0.70928145000000042</c:v>
                </c:pt>
                <c:pt idx="8710">
                  <c:v>0.70912736000000043</c:v>
                </c:pt>
                <c:pt idx="8711">
                  <c:v>0.7076946900000004</c:v>
                </c:pt>
                <c:pt idx="8712">
                  <c:v>0.7056503200000005</c:v>
                </c:pt>
                <c:pt idx="8713">
                  <c:v>0.70493882000000041</c:v>
                </c:pt>
                <c:pt idx="8714">
                  <c:v>0.70426287000000032</c:v>
                </c:pt>
                <c:pt idx="8715">
                  <c:v>0.70374520000000029</c:v>
                </c:pt>
                <c:pt idx="8716">
                  <c:v>0.70410017000000036</c:v>
                </c:pt>
                <c:pt idx="8717">
                  <c:v>0.70395301000000032</c:v>
                </c:pt>
                <c:pt idx="8718">
                  <c:v>0.70359411000000038</c:v>
                </c:pt>
                <c:pt idx="8719">
                  <c:v>0.70179924000000027</c:v>
                </c:pt>
                <c:pt idx="8720">
                  <c:v>0.7018787000000003</c:v>
                </c:pt>
                <c:pt idx="8721">
                  <c:v>0.70220320000000047</c:v>
                </c:pt>
                <c:pt idx="8722">
                  <c:v>0.70138711000000042</c:v>
                </c:pt>
                <c:pt idx="8723">
                  <c:v>0.70305554000000048</c:v>
                </c:pt>
                <c:pt idx="8724">
                  <c:v>0.70345111000000027</c:v>
                </c:pt>
                <c:pt idx="8725">
                  <c:v>0.70341368000000026</c:v>
                </c:pt>
                <c:pt idx="8726">
                  <c:v>0.70264745000000017</c:v>
                </c:pt>
                <c:pt idx="8727">
                  <c:v>0.70360166000000002</c:v>
                </c:pt>
                <c:pt idx="8728">
                  <c:v>0.70296246000000007</c:v>
                </c:pt>
                <c:pt idx="8729">
                  <c:v>0.70206489999999988</c:v>
                </c:pt>
                <c:pt idx="8730">
                  <c:v>0.70435086000000013</c:v>
                </c:pt>
                <c:pt idx="8731">
                  <c:v>0.70365463000000017</c:v>
                </c:pt>
                <c:pt idx="8732">
                  <c:v>0.70359163000000025</c:v>
                </c:pt>
                <c:pt idx="8733">
                  <c:v>0.70428968000000014</c:v>
                </c:pt>
                <c:pt idx="8734">
                  <c:v>0.70434000000000008</c:v>
                </c:pt>
                <c:pt idx="8735">
                  <c:v>0.70380080000000012</c:v>
                </c:pt>
                <c:pt idx="8736">
                  <c:v>0.70403911000000008</c:v>
                </c:pt>
                <c:pt idx="8737">
                  <c:v>0.70416568000000002</c:v>
                </c:pt>
                <c:pt idx="8738">
                  <c:v>0.70390112999999999</c:v>
                </c:pt>
                <c:pt idx="8739">
                  <c:v>0.70412216999999988</c:v>
                </c:pt>
                <c:pt idx="8740">
                  <c:v>0.70533478000000005</c:v>
                </c:pt>
                <c:pt idx="8741">
                  <c:v>0.70625833000000005</c:v>
                </c:pt>
                <c:pt idx="8742">
                  <c:v>0.70463975000000001</c:v>
                </c:pt>
                <c:pt idx="8743">
                  <c:v>0.70292664000000016</c:v>
                </c:pt>
                <c:pt idx="8744">
                  <c:v>0.70222575000000009</c:v>
                </c:pt>
                <c:pt idx="8745">
                  <c:v>0.70050281999999997</c:v>
                </c:pt>
                <c:pt idx="8746">
                  <c:v>0.69968977999999993</c:v>
                </c:pt>
                <c:pt idx="8747">
                  <c:v>0.69968775000000005</c:v>
                </c:pt>
                <c:pt idx="8748">
                  <c:v>0.69982262000000017</c:v>
                </c:pt>
                <c:pt idx="8749">
                  <c:v>0.69955626999999998</c:v>
                </c:pt>
                <c:pt idx="8750">
                  <c:v>0.69961970999999989</c:v>
                </c:pt>
                <c:pt idx="8751">
                  <c:v>0.70050709999999972</c:v>
                </c:pt>
                <c:pt idx="8752">
                  <c:v>0.70008561999999974</c:v>
                </c:pt>
                <c:pt idx="8753">
                  <c:v>0.69938692999999985</c:v>
                </c:pt>
                <c:pt idx="8754">
                  <c:v>0.69942110999999985</c:v>
                </c:pt>
                <c:pt idx="8755">
                  <c:v>0.70065655999999987</c:v>
                </c:pt>
                <c:pt idx="8756">
                  <c:v>0.70043472999999989</c:v>
                </c:pt>
                <c:pt idx="8757">
                  <c:v>0.70047371000000003</c:v>
                </c:pt>
                <c:pt idx="8758">
                  <c:v>0.70064189999999993</c:v>
                </c:pt>
                <c:pt idx="8759">
                  <c:v>0.69987628999999996</c:v>
                </c:pt>
                <c:pt idx="8760">
                  <c:v>0.7007235100000001</c:v>
                </c:pt>
                <c:pt idx="8761">
                  <c:v>0.70018169000000019</c:v>
                </c:pt>
                <c:pt idx="8762">
                  <c:v>0.70035915000000015</c:v>
                </c:pt>
                <c:pt idx="8763">
                  <c:v>0.70046360000000041</c:v>
                </c:pt>
                <c:pt idx="8764">
                  <c:v>0.70043640000000029</c:v>
                </c:pt>
                <c:pt idx="8765">
                  <c:v>0.69975279000000024</c:v>
                </c:pt>
                <c:pt idx="8766">
                  <c:v>0.70084745000000037</c:v>
                </c:pt>
                <c:pt idx="8767">
                  <c:v>0.70098902000000041</c:v>
                </c:pt>
                <c:pt idx="8768">
                  <c:v>0.6996109100000002</c:v>
                </c:pt>
                <c:pt idx="8769">
                  <c:v>0.69767958000000019</c:v>
                </c:pt>
                <c:pt idx="8770">
                  <c:v>0.69708501000000023</c:v>
                </c:pt>
                <c:pt idx="8771">
                  <c:v>0.69787178000000016</c:v>
                </c:pt>
                <c:pt idx="8772">
                  <c:v>0.6975452900000001</c:v>
                </c:pt>
                <c:pt idx="8773">
                  <c:v>0.69774990000000003</c:v>
                </c:pt>
                <c:pt idx="8774">
                  <c:v>0.6983929900000001</c:v>
                </c:pt>
                <c:pt idx="8775">
                  <c:v>0.69887640000000006</c:v>
                </c:pt>
                <c:pt idx="8776">
                  <c:v>0.69789089999999998</c:v>
                </c:pt>
                <c:pt idx="8777">
                  <c:v>0.69779496000000019</c:v>
                </c:pt>
                <c:pt idx="8778">
                  <c:v>0.69777461000000018</c:v>
                </c:pt>
                <c:pt idx="8779">
                  <c:v>0.69783193000000021</c:v>
                </c:pt>
                <c:pt idx="8780">
                  <c:v>0.6973236100000002</c:v>
                </c:pt>
                <c:pt idx="8781">
                  <c:v>0.69694557000000035</c:v>
                </c:pt>
                <c:pt idx="8782">
                  <c:v>0.69710934000000013</c:v>
                </c:pt>
                <c:pt idx="8783">
                  <c:v>0.6966353700000002</c:v>
                </c:pt>
                <c:pt idx="8784">
                  <c:v>0.69707012000000024</c:v>
                </c:pt>
                <c:pt idx="8785">
                  <c:v>0.69648529000000026</c:v>
                </c:pt>
                <c:pt idx="8786">
                  <c:v>0.69671872000000012</c:v>
                </c:pt>
                <c:pt idx="8787">
                  <c:v>0.6981923000000001</c:v>
                </c:pt>
                <c:pt idx="8788">
                  <c:v>0.69726124</c:v>
                </c:pt>
                <c:pt idx="8789">
                  <c:v>0.69691178000000009</c:v>
                </c:pt>
                <c:pt idx="8790">
                  <c:v>0.69648492000000006</c:v>
                </c:pt>
                <c:pt idx="8791">
                  <c:v>0.69720122000000018</c:v>
                </c:pt>
                <c:pt idx="8792">
                  <c:v>0.69709283000000011</c:v>
                </c:pt>
                <c:pt idx="8793">
                  <c:v>0.69778270000000009</c:v>
                </c:pt>
                <c:pt idx="8794">
                  <c:v>0.69766038000000019</c:v>
                </c:pt>
                <c:pt idx="8795">
                  <c:v>0.69868766000000027</c:v>
                </c:pt>
                <c:pt idx="8796">
                  <c:v>0.69888283000000029</c:v>
                </c:pt>
                <c:pt idx="8797">
                  <c:v>0.69856056000000022</c:v>
                </c:pt>
                <c:pt idx="8798">
                  <c:v>0.69886098000000019</c:v>
                </c:pt>
                <c:pt idx="8799">
                  <c:v>0.69773627000000005</c:v>
                </c:pt>
                <c:pt idx="8800">
                  <c:v>0.69684384999999993</c:v>
                </c:pt>
                <c:pt idx="8801">
                  <c:v>0.6964707899999999</c:v>
                </c:pt>
                <c:pt idx="8802">
                  <c:v>0.69818223999999984</c:v>
                </c:pt>
                <c:pt idx="8803">
                  <c:v>0.69917407999999981</c:v>
                </c:pt>
                <c:pt idx="8804">
                  <c:v>0.69896144999999976</c:v>
                </c:pt>
                <c:pt idx="8805">
                  <c:v>0.69830395999999983</c:v>
                </c:pt>
                <c:pt idx="8806">
                  <c:v>0.69700624</c:v>
                </c:pt>
                <c:pt idx="8807">
                  <c:v>0.69619293999999987</c:v>
                </c:pt>
                <c:pt idx="8808">
                  <c:v>0.69770245999999991</c:v>
                </c:pt>
                <c:pt idx="8809">
                  <c:v>0.69740239999999987</c:v>
                </c:pt>
                <c:pt idx="8810">
                  <c:v>0.69733387999999996</c:v>
                </c:pt>
                <c:pt idx="8811">
                  <c:v>0.69694851999999996</c:v>
                </c:pt>
                <c:pt idx="8812">
                  <c:v>0.69846361000000001</c:v>
                </c:pt>
                <c:pt idx="8813">
                  <c:v>0.69816277000000004</c:v>
                </c:pt>
                <c:pt idx="8814">
                  <c:v>0.69879028999999993</c:v>
                </c:pt>
                <c:pt idx="8815">
                  <c:v>0.69799828000000008</c:v>
                </c:pt>
                <c:pt idx="8816">
                  <c:v>0.69681241000000005</c:v>
                </c:pt>
                <c:pt idx="8817">
                  <c:v>0.69678579000000018</c:v>
                </c:pt>
                <c:pt idx="8818">
                  <c:v>0.69821152000000009</c:v>
                </c:pt>
                <c:pt idx="8819">
                  <c:v>0.69867852000000008</c:v>
                </c:pt>
                <c:pt idx="8820">
                  <c:v>0.69933796000000026</c:v>
                </c:pt>
                <c:pt idx="8821">
                  <c:v>0.69921113000000024</c:v>
                </c:pt>
                <c:pt idx="8822">
                  <c:v>0.69978227000000004</c:v>
                </c:pt>
                <c:pt idx="8823">
                  <c:v>0.69862969999999991</c:v>
                </c:pt>
                <c:pt idx="8824">
                  <c:v>0.69841078999999995</c:v>
                </c:pt>
                <c:pt idx="8825">
                  <c:v>0.69777834999999999</c:v>
                </c:pt>
                <c:pt idx="8826">
                  <c:v>0.69818019999999981</c:v>
                </c:pt>
                <c:pt idx="8827">
                  <c:v>0.69880131999999984</c:v>
                </c:pt>
                <c:pt idx="8828">
                  <c:v>0.69893532999999974</c:v>
                </c:pt>
                <c:pt idx="8829">
                  <c:v>0.69788625999999965</c:v>
                </c:pt>
                <c:pt idx="8830">
                  <c:v>0.6971059799999999</c:v>
                </c:pt>
                <c:pt idx="8831">
                  <c:v>0.69760637999999986</c:v>
                </c:pt>
                <c:pt idx="8832">
                  <c:v>0.6963546399999998</c:v>
                </c:pt>
                <c:pt idx="8833">
                  <c:v>0.69453882999999994</c:v>
                </c:pt>
                <c:pt idx="8834">
                  <c:v>0.69421412999999987</c:v>
                </c:pt>
                <c:pt idx="8835">
                  <c:v>0.6950461899999999</c:v>
                </c:pt>
                <c:pt idx="8836">
                  <c:v>0.69508286999999991</c:v>
                </c:pt>
                <c:pt idx="8837">
                  <c:v>0.69588489999999992</c:v>
                </c:pt>
                <c:pt idx="8838">
                  <c:v>0.69588733999999985</c:v>
                </c:pt>
                <c:pt idx="8839">
                  <c:v>0.69615224999999992</c:v>
                </c:pt>
                <c:pt idx="8840">
                  <c:v>0.69664966000000006</c:v>
                </c:pt>
                <c:pt idx="8841">
                  <c:v>0.69671508000000004</c:v>
                </c:pt>
                <c:pt idx="8842">
                  <c:v>0.69656941000000006</c:v>
                </c:pt>
                <c:pt idx="8843">
                  <c:v>0.69762492000000009</c:v>
                </c:pt>
                <c:pt idx="8844">
                  <c:v>0.69714669000000018</c:v>
                </c:pt>
                <c:pt idx="8845">
                  <c:v>0.69645705000000024</c:v>
                </c:pt>
                <c:pt idx="8846">
                  <c:v>0.6962619200000002</c:v>
                </c:pt>
                <c:pt idx="8847">
                  <c:v>0.69748840000000034</c:v>
                </c:pt>
                <c:pt idx="8848">
                  <c:v>0.69699409000000034</c:v>
                </c:pt>
                <c:pt idx="8849">
                  <c:v>0.69716412999999999</c:v>
                </c:pt>
                <c:pt idx="8850">
                  <c:v>0.69784386000000009</c:v>
                </c:pt>
                <c:pt idx="8851">
                  <c:v>0.69852827000000006</c:v>
                </c:pt>
                <c:pt idx="8852">
                  <c:v>0.69840616000000011</c:v>
                </c:pt>
                <c:pt idx="8853">
                  <c:v>0.69831420000000011</c:v>
                </c:pt>
                <c:pt idx="8854">
                  <c:v>0.6987687600000001</c:v>
                </c:pt>
                <c:pt idx="8855">
                  <c:v>0.69729662999999986</c:v>
                </c:pt>
                <c:pt idx="8856">
                  <c:v>0.69712204999999983</c:v>
                </c:pt>
                <c:pt idx="8857">
                  <c:v>0.69785156999999998</c:v>
                </c:pt>
                <c:pt idx="8858">
                  <c:v>0.69782016999999985</c:v>
                </c:pt>
                <c:pt idx="8859">
                  <c:v>0.69863562999999995</c:v>
                </c:pt>
                <c:pt idx="8860">
                  <c:v>0.69661913999999991</c:v>
                </c:pt>
                <c:pt idx="8861">
                  <c:v>0.69744382999999999</c:v>
                </c:pt>
                <c:pt idx="8862">
                  <c:v>0.69589297999999999</c:v>
                </c:pt>
                <c:pt idx="8863">
                  <c:v>0.69676799</c:v>
                </c:pt>
                <c:pt idx="8864">
                  <c:v>0.69703238000000001</c:v>
                </c:pt>
                <c:pt idx="8865">
                  <c:v>0.69777534000000008</c:v>
                </c:pt>
                <c:pt idx="8866">
                  <c:v>0.69720361000000008</c:v>
                </c:pt>
                <c:pt idx="8867">
                  <c:v>0.69760615000000004</c:v>
                </c:pt>
                <c:pt idx="8868">
                  <c:v>0.69814446000000019</c:v>
                </c:pt>
                <c:pt idx="8869">
                  <c:v>0.69945712999999998</c:v>
                </c:pt>
                <c:pt idx="8870">
                  <c:v>0.69967171000000006</c:v>
                </c:pt>
                <c:pt idx="8871">
                  <c:v>0.70126125000000017</c:v>
                </c:pt>
                <c:pt idx="8872">
                  <c:v>0.70232547000000023</c:v>
                </c:pt>
                <c:pt idx="8873">
                  <c:v>0.70167245000000011</c:v>
                </c:pt>
                <c:pt idx="8874">
                  <c:v>0.70114686000000015</c:v>
                </c:pt>
                <c:pt idx="8875">
                  <c:v>0.7001531700000001</c:v>
                </c:pt>
                <c:pt idx="8876">
                  <c:v>0.69965261999999995</c:v>
                </c:pt>
                <c:pt idx="8877">
                  <c:v>0.69959883999999983</c:v>
                </c:pt>
                <c:pt idx="8878">
                  <c:v>0.69950581999999994</c:v>
                </c:pt>
                <c:pt idx="8879">
                  <c:v>0.6991002999999999</c:v>
                </c:pt>
                <c:pt idx="8880">
                  <c:v>0.69976528999999998</c:v>
                </c:pt>
                <c:pt idx="8881">
                  <c:v>0.70070438999999995</c:v>
                </c:pt>
                <c:pt idx="8882">
                  <c:v>0.70019126999999981</c:v>
                </c:pt>
                <c:pt idx="8883">
                  <c:v>0.69956864999999979</c:v>
                </c:pt>
                <c:pt idx="8884">
                  <c:v>0.70134004999999988</c:v>
                </c:pt>
                <c:pt idx="8885">
                  <c:v>0.70125163000000001</c:v>
                </c:pt>
                <c:pt idx="8886">
                  <c:v>0.70071886999999988</c:v>
                </c:pt>
                <c:pt idx="8887">
                  <c:v>0.70013652999999976</c:v>
                </c:pt>
                <c:pt idx="8888">
                  <c:v>0.70260388999999979</c:v>
                </c:pt>
                <c:pt idx="8889">
                  <c:v>0.70236718999999992</c:v>
                </c:pt>
                <c:pt idx="8890">
                  <c:v>0.70258559999999992</c:v>
                </c:pt>
                <c:pt idx="8891">
                  <c:v>0.70206935000000004</c:v>
                </c:pt>
                <c:pt idx="8892">
                  <c:v>0.70150774999999999</c:v>
                </c:pt>
                <c:pt idx="8893">
                  <c:v>0.70236178999999987</c:v>
                </c:pt>
                <c:pt idx="8894">
                  <c:v>0.7022508799999998</c:v>
                </c:pt>
                <c:pt idx="8895">
                  <c:v>0.70263864999999992</c:v>
                </c:pt>
                <c:pt idx="8896">
                  <c:v>0.70273917999999991</c:v>
                </c:pt>
                <c:pt idx="8897">
                  <c:v>0.70267730999999989</c:v>
                </c:pt>
                <c:pt idx="8898">
                  <c:v>0.70277305999999995</c:v>
                </c:pt>
                <c:pt idx="8899">
                  <c:v>0.70444872000000003</c:v>
                </c:pt>
                <c:pt idx="8900">
                  <c:v>0.70649114000000002</c:v>
                </c:pt>
                <c:pt idx="8901">
                  <c:v>0.70683718000000018</c:v>
                </c:pt>
                <c:pt idx="8902">
                  <c:v>0.70714633000000016</c:v>
                </c:pt>
                <c:pt idx="8903">
                  <c:v>0.70727859000000004</c:v>
                </c:pt>
                <c:pt idx="8904">
                  <c:v>0.70753310000000025</c:v>
                </c:pt>
                <c:pt idx="8905">
                  <c:v>0.70837852000000046</c:v>
                </c:pt>
                <c:pt idx="8906">
                  <c:v>0.70971714000000019</c:v>
                </c:pt>
                <c:pt idx="8907">
                  <c:v>0.71065530000000043</c:v>
                </c:pt>
                <c:pt idx="8908">
                  <c:v>0.71004538000000028</c:v>
                </c:pt>
                <c:pt idx="8909">
                  <c:v>0.70997447000000025</c:v>
                </c:pt>
                <c:pt idx="8910">
                  <c:v>0.71035287000000025</c:v>
                </c:pt>
                <c:pt idx="8911">
                  <c:v>0.71111119000000012</c:v>
                </c:pt>
                <c:pt idx="8912">
                  <c:v>0.71147840000000018</c:v>
                </c:pt>
                <c:pt idx="8913">
                  <c:v>0.71222423000000024</c:v>
                </c:pt>
                <c:pt idx="8914">
                  <c:v>0.71066426999999988</c:v>
                </c:pt>
                <c:pt idx="8915">
                  <c:v>0.71161849999999982</c:v>
                </c:pt>
                <c:pt idx="8916">
                  <c:v>0.71306615999999989</c:v>
                </c:pt>
                <c:pt idx="8917">
                  <c:v>0.7135480099999999</c:v>
                </c:pt>
                <c:pt idx="8918">
                  <c:v>0.71297219999999994</c:v>
                </c:pt>
                <c:pt idx="8919">
                  <c:v>0.71197213999999998</c:v>
                </c:pt>
                <c:pt idx="8920">
                  <c:v>0.71148814999999999</c:v>
                </c:pt>
                <c:pt idx="8921">
                  <c:v>0.7118531600000001</c:v>
                </c:pt>
                <c:pt idx="8922">
                  <c:v>0.71297770000000005</c:v>
                </c:pt>
                <c:pt idx="8923">
                  <c:v>0.71364786999999996</c:v>
                </c:pt>
                <c:pt idx="8924">
                  <c:v>0.71372536999999991</c:v>
                </c:pt>
                <c:pt idx="8925">
                  <c:v>0.7149200200000001</c:v>
                </c:pt>
                <c:pt idx="8926">
                  <c:v>0.71446532000000007</c:v>
                </c:pt>
                <c:pt idx="8927">
                  <c:v>0.71379169000000009</c:v>
                </c:pt>
                <c:pt idx="8928">
                  <c:v>0.71406199999999997</c:v>
                </c:pt>
                <c:pt idx="8929">
                  <c:v>0.71648455</c:v>
                </c:pt>
                <c:pt idx="8930">
                  <c:v>0.71617869999999983</c:v>
                </c:pt>
                <c:pt idx="8931">
                  <c:v>0.71634451999999993</c:v>
                </c:pt>
                <c:pt idx="8932">
                  <c:v>0.71737766999999986</c:v>
                </c:pt>
                <c:pt idx="8933">
                  <c:v>0.71815529</c:v>
                </c:pt>
                <c:pt idx="8934">
                  <c:v>0.71776096</c:v>
                </c:pt>
                <c:pt idx="8935">
                  <c:v>0.71833928999999996</c:v>
                </c:pt>
                <c:pt idx="8936">
                  <c:v>0.71699409999999997</c:v>
                </c:pt>
                <c:pt idx="8937">
                  <c:v>0.71648929000000006</c:v>
                </c:pt>
                <c:pt idx="8938">
                  <c:v>0.71646364000000007</c:v>
                </c:pt>
                <c:pt idx="8939">
                  <c:v>0.71605494000000025</c:v>
                </c:pt>
                <c:pt idx="8940">
                  <c:v>0.71691353000000002</c:v>
                </c:pt>
                <c:pt idx="8941">
                  <c:v>0.71741159000000021</c:v>
                </c:pt>
                <c:pt idx="8942">
                  <c:v>0.71787645000000022</c:v>
                </c:pt>
                <c:pt idx="8943">
                  <c:v>0.71839730000000013</c:v>
                </c:pt>
                <c:pt idx="8944">
                  <c:v>0.71927216000000016</c:v>
                </c:pt>
                <c:pt idx="8945">
                  <c:v>0.72119202999999998</c:v>
                </c:pt>
                <c:pt idx="8946">
                  <c:v>0.72041135000000012</c:v>
                </c:pt>
                <c:pt idx="8947">
                  <c:v>0.71961820000000021</c:v>
                </c:pt>
                <c:pt idx="8948">
                  <c:v>0.7207580400000001</c:v>
                </c:pt>
                <c:pt idx="8949">
                  <c:v>0.72138024999999995</c:v>
                </c:pt>
                <c:pt idx="8950">
                  <c:v>0.72200428999999999</c:v>
                </c:pt>
                <c:pt idx="8951">
                  <c:v>0.72124710999999986</c:v>
                </c:pt>
                <c:pt idx="8952">
                  <c:v>0.72170092000000008</c:v>
                </c:pt>
                <c:pt idx="8953">
                  <c:v>0.72193097999999989</c:v>
                </c:pt>
                <c:pt idx="8954">
                  <c:v>0.72208450999999985</c:v>
                </c:pt>
                <c:pt idx="8955">
                  <c:v>0.72332529999999995</c:v>
                </c:pt>
                <c:pt idx="8956">
                  <c:v>0.7244564699999998</c:v>
                </c:pt>
                <c:pt idx="8957">
                  <c:v>0.72398686000000001</c:v>
                </c:pt>
                <c:pt idx="8958">
                  <c:v>0.72320919000000006</c:v>
                </c:pt>
                <c:pt idx="8959">
                  <c:v>0.72261933</c:v>
                </c:pt>
                <c:pt idx="8960">
                  <c:v>0.72516008999999992</c:v>
                </c:pt>
                <c:pt idx="8961">
                  <c:v>0.72486885999999984</c:v>
                </c:pt>
                <c:pt idx="8962">
                  <c:v>0.72630732999999992</c:v>
                </c:pt>
                <c:pt idx="8963">
                  <c:v>0.7270510899999999</c:v>
                </c:pt>
                <c:pt idx="8964">
                  <c:v>0.72834018999999983</c:v>
                </c:pt>
                <c:pt idx="8965">
                  <c:v>0.72746561999999992</c:v>
                </c:pt>
                <c:pt idx="8966">
                  <c:v>0.72757041</c:v>
                </c:pt>
                <c:pt idx="8967">
                  <c:v>0.7267034899999999</c:v>
                </c:pt>
                <c:pt idx="8968">
                  <c:v>0.72662847999999969</c:v>
                </c:pt>
                <c:pt idx="8969">
                  <c:v>0.72702991999999966</c:v>
                </c:pt>
                <c:pt idx="8970">
                  <c:v>0.72718829999999979</c:v>
                </c:pt>
                <c:pt idx="8971">
                  <c:v>0.72547757999999962</c:v>
                </c:pt>
                <c:pt idx="8972">
                  <c:v>0.72484020999999987</c:v>
                </c:pt>
                <c:pt idx="8973">
                  <c:v>0.72702310999999964</c:v>
                </c:pt>
                <c:pt idx="8974">
                  <c:v>0.72686901999999987</c:v>
                </c:pt>
                <c:pt idx="8975">
                  <c:v>0.72683505999999976</c:v>
                </c:pt>
                <c:pt idx="8976">
                  <c:v>0.72585367999999972</c:v>
                </c:pt>
                <c:pt idx="8977">
                  <c:v>0.72569663999999989</c:v>
                </c:pt>
                <c:pt idx="8978">
                  <c:v>0.72472417999999961</c:v>
                </c:pt>
                <c:pt idx="8979">
                  <c:v>0.72374781999999993</c:v>
                </c:pt>
                <c:pt idx="8980">
                  <c:v>0.7236496699999998</c:v>
                </c:pt>
                <c:pt idx="8981">
                  <c:v>0.7237883599999998</c:v>
                </c:pt>
                <c:pt idx="8982">
                  <c:v>0.72427711999999989</c:v>
                </c:pt>
                <c:pt idx="8983">
                  <c:v>0.72266704999999987</c:v>
                </c:pt>
                <c:pt idx="8984">
                  <c:v>0.72145259999999989</c:v>
                </c:pt>
                <c:pt idx="8985">
                  <c:v>0.72157667999999986</c:v>
                </c:pt>
                <c:pt idx="8986">
                  <c:v>0.72053623</c:v>
                </c:pt>
                <c:pt idx="8987">
                  <c:v>0.72028804999999996</c:v>
                </c:pt>
                <c:pt idx="8988">
                  <c:v>0.71881711000000015</c:v>
                </c:pt>
                <c:pt idx="8989">
                  <c:v>0.71939161000000029</c:v>
                </c:pt>
                <c:pt idx="8990">
                  <c:v>0.71906803000000008</c:v>
                </c:pt>
                <c:pt idx="8991">
                  <c:v>0.71884245000000002</c:v>
                </c:pt>
                <c:pt idx="8992">
                  <c:v>0.71967778000000004</c:v>
                </c:pt>
                <c:pt idx="8993">
                  <c:v>0.71737347000000029</c:v>
                </c:pt>
                <c:pt idx="8994">
                  <c:v>0.71749494000000003</c:v>
                </c:pt>
                <c:pt idx="8995">
                  <c:v>0.71788621999999991</c:v>
                </c:pt>
                <c:pt idx="8996">
                  <c:v>0.71822282999999998</c:v>
                </c:pt>
                <c:pt idx="8997">
                  <c:v>0.71823848000000012</c:v>
                </c:pt>
                <c:pt idx="8998">
                  <c:v>0.71888473000000008</c:v>
                </c:pt>
                <c:pt idx="8999">
                  <c:v>0.71886031000000017</c:v>
                </c:pt>
                <c:pt idx="9000">
                  <c:v>0.71759928000000028</c:v>
                </c:pt>
                <c:pt idx="9001">
                  <c:v>0.71803858000000031</c:v>
                </c:pt>
                <c:pt idx="9002">
                  <c:v>0.71791627000000036</c:v>
                </c:pt>
                <c:pt idx="9003">
                  <c:v>0.7178854600000002</c:v>
                </c:pt>
                <c:pt idx="9004">
                  <c:v>0.7183098400000002</c:v>
                </c:pt>
                <c:pt idx="9005">
                  <c:v>0.71812248000000023</c:v>
                </c:pt>
                <c:pt idx="9006">
                  <c:v>0.71817026000000028</c:v>
                </c:pt>
                <c:pt idx="9007">
                  <c:v>0.71811882000000027</c:v>
                </c:pt>
                <c:pt idx="9008">
                  <c:v>0.71706809000000016</c:v>
                </c:pt>
                <c:pt idx="9009">
                  <c:v>0.71554569000000035</c:v>
                </c:pt>
                <c:pt idx="9010">
                  <c:v>0.71619835000000021</c:v>
                </c:pt>
                <c:pt idx="9011">
                  <c:v>0.71631441000000029</c:v>
                </c:pt>
                <c:pt idx="9012">
                  <c:v>0.71651467000000013</c:v>
                </c:pt>
                <c:pt idx="9013">
                  <c:v>0.71566858999999994</c:v>
                </c:pt>
                <c:pt idx="9014">
                  <c:v>0.71557161000000025</c:v>
                </c:pt>
                <c:pt idx="9015">
                  <c:v>0.71625501000000014</c:v>
                </c:pt>
                <c:pt idx="9016">
                  <c:v>0.7163684600000001</c:v>
                </c:pt>
                <c:pt idx="9017">
                  <c:v>0.71655352000000005</c:v>
                </c:pt>
                <c:pt idx="9018">
                  <c:v>0.71565774999999998</c:v>
                </c:pt>
                <c:pt idx="9019">
                  <c:v>0.71654686999999984</c:v>
                </c:pt>
                <c:pt idx="9020">
                  <c:v>0.71766640999999998</c:v>
                </c:pt>
                <c:pt idx="9021">
                  <c:v>0.71732350999999961</c:v>
                </c:pt>
                <c:pt idx="9022">
                  <c:v>0.71592882999999985</c:v>
                </c:pt>
                <c:pt idx="9023">
                  <c:v>0.71555500999999977</c:v>
                </c:pt>
                <c:pt idx="9024">
                  <c:v>0.71478953999999972</c:v>
                </c:pt>
                <c:pt idx="9025">
                  <c:v>0.71461369999999969</c:v>
                </c:pt>
                <c:pt idx="9026">
                  <c:v>0.71520085</c:v>
                </c:pt>
                <c:pt idx="9027">
                  <c:v>0.71504015999999992</c:v>
                </c:pt>
                <c:pt idx="9028">
                  <c:v>0.71514921999999981</c:v>
                </c:pt>
                <c:pt idx="9029">
                  <c:v>0.71417576999999977</c:v>
                </c:pt>
                <c:pt idx="9030">
                  <c:v>0.71504966999999975</c:v>
                </c:pt>
                <c:pt idx="9031">
                  <c:v>0.71406205999999983</c:v>
                </c:pt>
                <c:pt idx="9032">
                  <c:v>0.71358269999999979</c:v>
                </c:pt>
                <c:pt idx="9033">
                  <c:v>0.71299679999999999</c:v>
                </c:pt>
                <c:pt idx="9034">
                  <c:v>0.71321036000000004</c:v>
                </c:pt>
                <c:pt idx="9035">
                  <c:v>0.71218208000000005</c:v>
                </c:pt>
                <c:pt idx="9036">
                  <c:v>0.71288813000000006</c:v>
                </c:pt>
                <c:pt idx="9037">
                  <c:v>0.7124140699999999</c:v>
                </c:pt>
                <c:pt idx="9038">
                  <c:v>0.71290085999999997</c:v>
                </c:pt>
                <c:pt idx="9039">
                  <c:v>0.71148624999999999</c:v>
                </c:pt>
                <c:pt idx="9040">
                  <c:v>0.71085880999999995</c:v>
                </c:pt>
                <c:pt idx="9041">
                  <c:v>0.71033868999999994</c:v>
                </c:pt>
                <c:pt idx="9042">
                  <c:v>0.71026033999999982</c:v>
                </c:pt>
                <c:pt idx="9043">
                  <c:v>0.70954123999999974</c:v>
                </c:pt>
                <c:pt idx="9044">
                  <c:v>0.70846712999999961</c:v>
                </c:pt>
                <c:pt idx="9045">
                  <c:v>0.70787973999999976</c:v>
                </c:pt>
                <c:pt idx="9046">
                  <c:v>0.70780060999999994</c:v>
                </c:pt>
                <c:pt idx="9047">
                  <c:v>0.70817441000000003</c:v>
                </c:pt>
                <c:pt idx="9048">
                  <c:v>0.70604778000000001</c:v>
                </c:pt>
                <c:pt idx="9049">
                  <c:v>0.70697969999999999</c:v>
                </c:pt>
                <c:pt idx="9050">
                  <c:v>0.70718594000000012</c:v>
                </c:pt>
                <c:pt idx="9051">
                  <c:v>0.70750601000000013</c:v>
                </c:pt>
                <c:pt idx="9052">
                  <c:v>0.70748927000000006</c:v>
                </c:pt>
                <c:pt idx="9053">
                  <c:v>0.70881589000000023</c:v>
                </c:pt>
                <c:pt idx="9054">
                  <c:v>0.70893675000000012</c:v>
                </c:pt>
                <c:pt idx="9055">
                  <c:v>0.70910052000000023</c:v>
                </c:pt>
                <c:pt idx="9056">
                  <c:v>0.70835213000000041</c:v>
                </c:pt>
                <c:pt idx="9057">
                  <c:v>0.70928886000000035</c:v>
                </c:pt>
                <c:pt idx="9058">
                  <c:v>0.70969866000000037</c:v>
                </c:pt>
                <c:pt idx="9059">
                  <c:v>0.71062365000000027</c:v>
                </c:pt>
                <c:pt idx="9060">
                  <c:v>0.7079033400000001</c:v>
                </c:pt>
                <c:pt idx="9061">
                  <c:v>0.70785466000000019</c:v>
                </c:pt>
                <c:pt idx="9062">
                  <c:v>0.70668860000000022</c:v>
                </c:pt>
                <c:pt idx="9063">
                  <c:v>0.70609780000000011</c:v>
                </c:pt>
                <c:pt idx="9064">
                  <c:v>0.70479041000000009</c:v>
                </c:pt>
                <c:pt idx="9065">
                  <c:v>0.70584373000000011</c:v>
                </c:pt>
                <c:pt idx="9066">
                  <c:v>0.70586466999999997</c:v>
                </c:pt>
                <c:pt idx="9067">
                  <c:v>0.70675646999999997</c:v>
                </c:pt>
                <c:pt idx="9068">
                  <c:v>0.70668775000000006</c:v>
                </c:pt>
                <c:pt idx="9069">
                  <c:v>0.70695419000000015</c:v>
                </c:pt>
                <c:pt idx="9070">
                  <c:v>0.70686155000000017</c:v>
                </c:pt>
                <c:pt idx="9071">
                  <c:v>0.70682489999999998</c:v>
                </c:pt>
                <c:pt idx="9072">
                  <c:v>0.70648506000000011</c:v>
                </c:pt>
                <c:pt idx="9073">
                  <c:v>0.70490125000000026</c:v>
                </c:pt>
                <c:pt idx="9074">
                  <c:v>0.70540692000000038</c:v>
                </c:pt>
                <c:pt idx="9075">
                  <c:v>0.70553158000000038</c:v>
                </c:pt>
                <c:pt idx="9076">
                  <c:v>0.7074515800000003</c:v>
                </c:pt>
                <c:pt idx="9077">
                  <c:v>0.70762346000000031</c:v>
                </c:pt>
                <c:pt idx="9078">
                  <c:v>0.70827757000000036</c:v>
                </c:pt>
                <c:pt idx="9079">
                  <c:v>0.70876030000000023</c:v>
                </c:pt>
                <c:pt idx="9080">
                  <c:v>0.70855202000000017</c:v>
                </c:pt>
                <c:pt idx="9081">
                  <c:v>0.7061887600000003</c:v>
                </c:pt>
                <c:pt idx="9082">
                  <c:v>0.70586696000000015</c:v>
                </c:pt>
                <c:pt idx="9083">
                  <c:v>0.70664457999999997</c:v>
                </c:pt>
                <c:pt idx="9084">
                  <c:v>0.70598330000000009</c:v>
                </c:pt>
                <c:pt idx="9085">
                  <c:v>0.70590134000000004</c:v>
                </c:pt>
                <c:pt idx="9086">
                  <c:v>0.70781919999999998</c:v>
                </c:pt>
                <c:pt idx="9087">
                  <c:v>0.70818379999999992</c:v>
                </c:pt>
                <c:pt idx="9088">
                  <c:v>0.70676399999999984</c:v>
                </c:pt>
                <c:pt idx="9089">
                  <c:v>0.70640090999999983</c:v>
                </c:pt>
                <c:pt idx="9090">
                  <c:v>0.70712450999999987</c:v>
                </c:pt>
                <c:pt idx="9091">
                  <c:v>0.70663333999999978</c:v>
                </c:pt>
                <c:pt idx="9092">
                  <c:v>0.70671348999999994</c:v>
                </c:pt>
                <c:pt idx="9093">
                  <c:v>0.70893413999999988</c:v>
                </c:pt>
                <c:pt idx="9094">
                  <c:v>0.70919691999999979</c:v>
                </c:pt>
                <c:pt idx="9095">
                  <c:v>0.70826317999999999</c:v>
                </c:pt>
                <c:pt idx="9096">
                  <c:v>0.70716439000000009</c:v>
                </c:pt>
                <c:pt idx="9097">
                  <c:v>0.70591163000000012</c:v>
                </c:pt>
                <c:pt idx="9098">
                  <c:v>0.70698291000000002</c:v>
                </c:pt>
                <c:pt idx="9099">
                  <c:v>0.70781090999999985</c:v>
                </c:pt>
                <c:pt idx="9100">
                  <c:v>0.70776967999999996</c:v>
                </c:pt>
                <c:pt idx="9101">
                  <c:v>0.70652068000000012</c:v>
                </c:pt>
                <c:pt idx="9102">
                  <c:v>0.7057347100000001</c:v>
                </c:pt>
                <c:pt idx="9103">
                  <c:v>0.70585490000000006</c:v>
                </c:pt>
                <c:pt idx="9104">
                  <c:v>0.70580929000000014</c:v>
                </c:pt>
                <c:pt idx="9105">
                  <c:v>0.70551138999999996</c:v>
                </c:pt>
                <c:pt idx="9106">
                  <c:v>0.70590923999999999</c:v>
                </c:pt>
                <c:pt idx="9107">
                  <c:v>0.70520282999999995</c:v>
                </c:pt>
                <c:pt idx="9108">
                  <c:v>0.70653360000000009</c:v>
                </c:pt>
                <c:pt idx="9109">
                  <c:v>0.70757508000000002</c:v>
                </c:pt>
                <c:pt idx="9110">
                  <c:v>0.70671505000000012</c:v>
                </c:pt>
                <c:pt idx="9111">
                  <c:v>0.70632320999999987</c:v>
                </c:pt>
                <c:pt idx="9112">
                  <c:v>0.70561273000000013</c:v>
                </c:pt>
                <c:pt idx="9113">
                  <c:v>0.70670507999999999</c:v>
                </c:pt>
                <c:pt idx="9114">
                  <c:v>0.70829587999999999</c:v>
                </c:pt>
                <c:pt idx="9115">
                  <c:v>0.70776903000000002</c:v>
                </c:pt>
                <c:pt idx="9116">
                  <c:v>0.70695815000000006</c:v>
                </c:pt>
                <c:pt idx="9117">
                  <c:v>0.70616289999999993</c:v>
                </c:pt>
                <c:pt idx="9118">
                  <c:v>0.70799553999999998</c:v>
                </c:pt>
                <c:pt idx="9119">
                  <c:v>0.70790000999999991</c:v>
                </c:pt>
                <c:pt idx="9120">
                  <c:v>0.70795418999999993</c:v>
                </c:pt>
                <c:pt idx="9121">
                  <c:v>0.70817816999999994</c:v>
                </c:pt>
                <c:pt idx="9122">
                  <c:v>0.7085229500000001</c:v>
                </c:pt>
                <c:pt idx="9123">
                  <c:v>0.70893840999999991</c:v>
                </c:pt>
                <c:pt idx="9124">
                  <c:v>0.70875303000000012</c:v>
                </c:pt>
                <c:pt idx="9125">
                  <c:v>0.70855918000000018</c:v>
                </c:pt>
                <c:pt idx="9126">
                  <c:v>0.70813201000000026</c:v>
                </c:pt>
                <c:pt idx="9127">
                  <c:v>0.70753511999999996</c:v>
                </c:pt>
                <c:pt idx="9128">
                  <c:v>0.70853279999999985</c:v>
                </c:pt>
                <c:pt idx="9129">
                  <c:v>0.70746401000000003</c:v>
                </c:pt>
                <c:pt idx="9130">
                  <c:v>0.7070688100000001</c:v>
                </c:pt>
                <c:pt idx="9131">
                  <c:v>0.70620077999999975</c:v>
                </c:pt>
                <c:pt idx="9132">
                  <c:v>0.70653971999999965</c:v>
                </c:pt>
                <c:pt idx="9133">
                  <c:v>0.70778649999999965</c:v>
                </c:pt>
                <c:pt idx="9134">
                  <c:v>0.7069365599999996</c:v>
                </c:pt>
                <c:pt idx="9135">
                  <c:v>0.70748404999999959</c:v>
                </c:pt>
                <c:pt idx="9136">
                  <c:v>0.70760381999999977</c:v>
                </c:pt>
                <c:pt idx="9137">
                  <c:v>0.70803924999999979</c:v>
                </c:pt>
                <c:pt idx="9138">
                  <c:v>0.70799215999999976</c:v>
                </c:pt>
                <c:pt idx="9139">
                  <c:v>0.70992999999999962</c:v>
                </c:pt>
                <c:pt idx="9140">
                  <c:v>0.7092538399999998</c:v>
                </c:pt>
                <c:pt idx="9141">
                  <c:v>0.70872824999999973</c:v>
                </c:pt>
                <c:pt idx="9142">
                  <c:v>0.70944854999999973</c:v>
                </c:pt>
                <c:pt idx="9143">
                  <c:v>0.7080504799999997</c:v>
                </c:pt>
                <c:pt idx="9144">
                  <c:v>0.70834234999999979</c:v>
                </c:pt>
                <c:pt idx="9145">
                  <c:v>0.70929821999999987</c:v>
                </c:pt>
                <c:pt idx="9146">
                  <c:v>0.70946543999999989</c:v>
                </c:pt>
                <c:pt idx="9147">
                  <c:v>0.70948079999999991</c:v>
                </c:pt>
                <c:pt idx="9148">
                  <c:v>0.71122551999999983</c:v>
                </c:pt>
                <c:pt idx="9149">
                  <c:v>0.70926950999999971</c:v>
                </c:pt>
                <c:pt idx="9150">
                  <c:v>0.70899712999999986</c:v>
                </c:pt>
                <c:pt idx="9151">
                  <c:v>0.70740487999999968</c:v>
                </c:pt>
                <c:pt idx="9152">
                  <c:v>0.70791946999999988</c:v>
                </c:pt>
                <c:pt idx="9153">
                  <c:v>0.70687129999999987</c:v>
                </c:pt>
                <c:pt idx="9154">
                  <c:v>0.70607985999999978</c:v>
                </c:pt>
                <c:pt idx="9155">
                  <c:v>0.70606656999999995</c:v>
                </c:pt>
                <c:pt idx="9156">
                  <c:v>0.70560535999999996</c:v>
                </c:pt>
                <c:pt idx="9157">
                  <c:v>0.70502751000000008</c:v>
                </c:pt>
                <c:pt idx="9158">
                  <c:v>0.70509472000000017</c:v>
                </c:pt>
                <c:pt idx="9159">
                  <c:v>0.70442989999999983</c:v>
                </c:pt>
                <c:pt idx="9160">
                  <c:v>0.70617478999999972</c:v>
                </c:pt>
                <c:pt idx="9161">
                  <c:v>0.70696599999999976</c:v>
                </c:pt>
                <c:pt idx="9162">
                  <c:v>0.70709109000000003</c:v>
                </c:pt>
                <c:pt idx="9163">
                  <c:v>0.70759285999999988</c:v>
                </c:pt>
                <c:pt idx="9164">
                  <c:v>0.70567777999999992</c:v>
                </c:pt>
                <c:pt idx="9165">
                  <c:v>0.70394048999999992</c:v>
                </c:pt>
                <c:pt idx="9166">
                  <c:v>0.70441883999999988</c:v>
                </c:pt>
                <c:pt idx="9167">
                  <c:v>0.70355198999999979</c:v>
                </c:pt>
                <c:pt idx="9168">
                  <c:v>0.70383586999999981</c:v>
                </c:pt>
                <c:pt idx="9169">
                  <c:v>0.70226480999999996</c:v>
                </c:pt>
                <c:pt idx="9170">
                  <c:v>0.70186475999999987</c:v>
                </c:pt>
                <c:pt idx="9171">
                  <c:v>0.70254816000000009</c:v>
                </c:pt>
                <c:pt idx="9172">
                  <c:v>0.70310083000000023</c:v>
                </c:pt>
                <c:pt idx="9173">
                  <c:v>0.70196166999999998</c:v>
                </c:pt>
                <c:pt idx="9174">
                  <c:v>0.7013830000000002</c:v>
                </c:pt>
                <c:pt idx="9175">
                  <c:v>0.7016327400000002</c:v>
                </c:pt>
                <c:pt idx="9176">
                  <c:v>0.70138723000000014</c:v>
                </c:pt>
                <c:pt idx="9177">
                  <c:v>0.70118267000000012</c:v>
                </c:pt>
                <c:pt idx="9178">
                  <c:v>0.70075288000000024</c:v>
                </c:pt>
                <c:pt idx="9179">
                  <c:v>0.70173191000000035</c:v>
                </c:pt>
                <c:pt idx="9180">
                  <c:v>0.70192962000000036</c:v>
                </c:pt>
                <c:pt idx="9181">
                  <c:v>0.70409847000000014</c:v>
                </c:pt>
                <c:pt idx="9182">
                  <c:v>0.70470874000000006</c:v>
                </c:pt>
                <c:pt idx="9183">
                  <c:v>0.70511431000000013</c:v>
                </c:pt>
                <c:pt idx="9184">
                  <c:v>0.70607389000000009</c:v>
                </c:pt>
                <c:pt idx="9185">
                  <c:v>0.70512185000000027</c:v>
                </c:pt>
                <c:pt idx="9186">
                  <c:v>0.70515860000000008</c:v>
                </c:pt>
                <c:pt idx="9187">
                  <c:v>0.70474878000000019</c:v>
                </c:pt>
                <c:pt idx="9188">
                  <c:v>0.70676471000000007</c:v>
                </c:pt>
                <c:pt idx="9189">
                  <c:v>0.70707003999999996</c:v>
                </c:pt>
                <c:pt idx="9190">
                  <c:v>0.70655418000000014</c:v>
                </c:pt>
                <c:pt idx="9191">
                  <c:v>0.70833295000000007</c:v>
                </c:pt>
                <c:pt idx="9192">
                  <c:v>0.70803110999999996</c:v>
                </c:pt>
                <c:pt idx="9193">
                  <c:v>0.7076030499999999</c:v>
                </c:pt>
                <c:pt idx="9194">
                  <c:v>0.70784798999999976</c:v>
                </c:pt>
                <c:pt idx="9195">
                  <c:v>0.70824904</c:v>
                </c:pt>
                <c:pt idx="9196">
                  <c:v>0.70916019000000019</c:v>
                </c:pt>
                <c:pt idx="9197">
                  <c:v>0.71007859000000029</c:v>
                </c:pt>
                <c:pt idx="9198">
                  <c:v>0.70919383000000025</c:v>
                </c:pt>
                <c:pt idx="9199">
                  <c:v>0.70855053000000046</c:v>
                </c:pt>
                <c:pt idx="9200">
                  <c:v>0.70941549000000037</c:v>
                </c:pt>
                <c:pt idx="9201">
                  <c:v>0.71022724000000037</c:v>
                </c:pt>
                <c:pt idx="9202">
                  <c:v>0.71063646000000047</c:v>
                </c:pt>
                <c:pt idx="9203">
                  <c:v>0.70958283000000033</c:v>
                </c:pt>
                <c:pt idx="9204">
                  <c:v>0.70952045000000052</c:v>
                </c:pt>
                <c:pt idx="9205">
                  <c:v>0.7095468500000004</c:v>
                </c:pt>
                <c:pt idx="9206">
                  <c:v>0.70938613000000028</c:v>
                </c:pt>
                <c:pt idx="9207">
                  <c:v>0.71020962000000043</c:v>
                </c:pt>
                <c:pt idx="9208">
                  <c:v>0.71043506000000034</c:v>
                </c:pt>
                <c:pt idx="9209">
                  <c:v>0.71111550000000034</c:v>
                </c:pt>
                <c:pt idx="9210">
                  <c:v>0.71183181000000029</c:v>
                </c:pt>
                <c:pt idx="9211">
                  <c:v>0.71189880000000028</c:v>
                </c:pt>
                <c:pt idx="9212">
                  <c:v>0.71278880000000044</c:v>
                </c:pt>
                <c:pt idx="9213">
                  <c:v>0.71266105000000024</c:v>
                </c:pt>
                <c:pt idx="9214">
                  <c:v>0.71277098000000028</c:v>
                </c:pt>
                <c:pt idx="9215">
                  <c:v>0.71295509000000035</c:v>
                </c:pt>
                <c:pt idx="9216">
                  <c:v>0.71318224000000052</c:v>
                </c:pt>
                <c:pt idx="9217">
                  <c:v>0.71332156000000035</c:v>
                </c:pt>
                <c:pt idx="9218">
                  <c:v>0.71345144000000049</c:v>
                </c:pt>
                <c:pt idx="9219">
                  <c:v>0.71361418000000032</c:v>
                </c:pt>
                <c:pt idx="9220">
                  <c:v>0.71349131000000043</c:v>
                </c:pt>
                <c:pt idx="9221">
                  <c:v>0.71369505000000033</c:v>
                </c:pt>
                <c:pt idx="9222">
                  <c:v>0.71300078000000044</c:v>
                </c:pt>
                <c:pt idx="9223">
                  <c:v>0.71207093000000043</c:v>
                </c:pt>
                <c:pt idx="9224">
                  <c:v>0.71233269000000055</c:v>
                </c:pt>
                <c:pt idx="9225">
                  <c:v>0.71298567000000046</c:v>
                </c:pt>
                <c:pt idx="9226">
                  <c:v>0.71246423000000036</c:v>
                </c:pt>
                <c:pt idx="9227">
                  <c:v>0.7125244500000002</c:v>
                </c:pt>
                <c:pt idx="9228">
                  <c:v>0.71120666000000032</c:v>
                </c:pt>
                <c:pt idx="9229">
                  <c:v>0.71321673000000019</c:v>
                </c:pt>
                <c:pt idx="9230">
                  <c:v>0.71271083000000024</c:v>
                </c:pt>
                <c:pt idx="9231">
                  <c:v>0.71402482000000023</c:v>
                </c:pt>
                <c:pt idx="9232">
                  <c:v>0.71374781000000009</c:v>
                </c:pt>
                <c:pt idx="9233">
                  <c:v>0.71289380000000013</c:v>
                </c:pt>
                <c:pt idx="9234">
                  <c:v>0.71438095000000024</c:v>
                </c:pt>
                <c:pt idx="9235">
                  <c:v>0.71248419000000007</c:v>
                </c:pt>
                <c:pt idx="9236">
                  <c:v>0.71298964999999992</c:v>
                </c:pt>
                <c:pt idx="9237">
                  <c:v>0.71338301999999998</c:v>
                </c:pt>
                <c:pt idx="9238">
                  <c:v>0.71280806000000008</c:v>
                </c:pt>
                <c:pt idx="9239">
                  <c:v>0.71257659000000007</c:v>
                </c:pt>
                <c:pt idx="9240">
                  <c:v>0.71231322999999991</c:v>
                </c:pt>
                <c:pt idx="9241">
                  <c:v>0.71368862999999994</c:v>
                </c:pt>
                <c:pt idx="9242">
                  <c:v>0.71346607999999989</c:v>
                </c:pt>
                <c:pt idx="9243">
                  <c:v>0.71391810999999972</c:v>
                </c:pt>
                <c:pt idx="9244">
                  <c:v>0.71384970999999975</c:v>
                </c:pt>
                <c:pt idx="9245">
                  <c:v>0.7127576499999998</c:v>
                </c:pt>
                <c:pt idx="9246">
                  <c:v>0.71323919999999985</c:v>
                </c:pt>
                <c:pt idx="9247">
                  <c:v>0.7133311</c:v>
                </c:pt>
                <c:pt idx="9248">
                  <c:v>0.71342570000000005</c:v>
                </c:pt>
                <c:pt idx="9249">
                  <c:v>0.71414095000000022</c:v>
                </c:pt>
                <c:pt idx="9250">
                  <c:v>0.71391601000000005</c:v>
                </c:pt>
                <c:pt idx="9251">
                  <c:v>0.71497935000000012</c:v>
                </c:pt>
                <c:pt idx="9252">
                  <c:v>0.71312646999999985</c:v>
                </c:pt>
                <c:pt idx="9253">
                  <c:v>0.71380153999999996</c:v>
                </c:pt>
                <c:pt idx="9254">
                  <c:v>0.71520466999999999</c:v>
                </c:pt>
                <c:pt idx="9255">
                  <c:v>0.7152204499999999</c:v>
                </c:pt>
                <c:pt idx="9256">
                  <c:v>0.71673186999999983</c:v>
                </c:pt>
                <c:pt idx="9257">
                  <c:v>0.71662075999999997</c:v>
                </c:pt>
                <c:pt idx="9258">
                  <c:v>0.7166224699999999</c:v>
                </c:pt>
                <c:pt idx="9259">
                  <c:v>0.71646805000000002</c:v>
                </c:pt>
                <c:pt idx="9260">
                  <c:v>0.71586349999999999</c:v>
                </c:pt>
                <c:pt idx="9261">
                  <c:v>0.71445364</c:v>
                </c:pt>
                <c:pt idx="9262">
                  <c:v>0.71485878000000003</c:v>
                </c:pt>
                <c:pt idx="9263">
                  <c:v>0.71419366000000006</c:v>
                </c:pt>
                <c:pt idx="9264">
                  <c:v>0.71565186999999997</c:v>
                </c:pt>
                <c:pt idx="9265">
                  <c:v>0.71685017999999989</c:v>
                </c:pt>
                <c:pt idx="9266">
                  <c:v>0.71627774</c:v>
                </c:pt>
                <c:pt idx="9267">
                  <c:v>0.71628934</c:v>
                </c:pt>
                <c:pt idx="9268">
                  <c:v>0.71630105999999993</c:v>
                </c:pt>
                <c:pt idx="9269">
                  <c:v>0.71670371999999982</c:v>
                </c:pt>
                <c:pt idx="9270">
                  <c:v>0.71719841999999989</c:v>
                </c:pt>
                <c:pt idx="9271">
                  <c:v>0.71663124999999994</c:v>
                </c:pt>
                <c:pt idx="9272">
                  <c:v>0.71589013999999995</c:v>
                </c:pt>
                <c:pt idx="9273">
                  <c:v>0.71730974999999997</c:v>
                </c:pt>
                <c:pt idx="9274">
                  <c:v>0.71771923000000004</c:v>
                </c:pt>
                <c:pt idx="9275">
                  <c:v>0.71766674999999991</c:v>
                </c:pt>
                <c:pt idx="9276">
                  <c:v>0.71738329999999995</c:v>
                </c:pt>
                <c:pt idx="9277">
                  <c:v>0.71719628999999996</c:v>
                </c:pt>
                <c:pt idx="9278">
                  <c:v>0.71832804000000006</c:v>
                </c:pt>
                <c:pt idx="9279">
                  <c:v>0.71800632000000009</c:v>
                </c:pt>
                <c:pt idx="9280">
                  <c:v>0.71750691000000022</c:v>
                </c:pt>
                <c:pt idx="9281">
                  <c:v>0.7167923300000002</c:v>
                </c:pt>
                <c:pt idx="9282">
                  <c:v>0.71706062999999998</c:v>
                </c:pt>
                <c:pt idx="9283">
                  <c:v>0.71769805000000009</c:v>
                </c:pt>
                <c:pt idx="9284">
                  <c:v>0.71712012000000014</c:v>
                </c:pt>
                <c:pt idx="9285">
                  <c:v>0.7186659900000002</c:v>
                </c:pt>
                <c:pt idx="9286">
                  <c:v>0.71680470000000029</c:v>
                </c:pt>
                <c:pt idx="9287">
                  <c:v>0.7184021700000004</c:v>
                </c:pt>
                <c:pt idx="9288">
                  <c:v>0.71851096000000025</c:v>
                </c:pt>
                <c:pt idx="9289">
                  <c:v>0.71816355000000032</c:v>
                </c:pt>
                <c:pt idx="9290">
                  <c:v>0.71906811000000037</c:v>
                </c:pt>
                <c:pt idx="9291">
                  <c:v>0.71867621000000015</c:v>
                </c:pt>
                <c:pt idx="9292">
                  <c:v>0.71862896000000032</c:v>
                </c:pt>
                <c:pt idx="9293">
                  <c:v>0.71766522000000021</c:v>
                </c:pt>
                <c:pt idx="9294">
                  <c:v>0.71845982000000019</c:v>
                </c:pt>
                <c:pt idx="9295">
                  <c:v>0.71811352000000017</c:v>
                </c:pt>
                <c:pt idx="9296">
                  <c:v>0.71765783000000016</c:v>
                </c:pt>
                <c:pt idx="9297">
                  <c:v>0.71811012000000018</c:v>
                </c:pt>
                <c:pt idx="9298">
                  <c:v>0.71805728000000013</c:v>
                </c:pt>
                <c:pt idx="9299">
                  <c:v>0.71776916000000013</c:v>
                </c:pt>
                <c:pt idx="9300">
                  <c:v>0.71685146000000022</c:v>
                </c:pt>
                <c:pt idx="9301">
                  <c:v>0.71742992000000028</c:v>
                </c:pt>
                <c:pt idx="9302">
                  <c:v>0.71780037000000019</c:v>
                </c:pt>
                <c:pt idx="9303">
                  <c:v>0.71841757000000017</c:v>
                </c:pt>
                <c:pt idx="9304">
                  <c:v>0.71861022000000008</c:v>
                </c:pt>
                <c:pt idx="9305">
                  <c:v>0.7189504000000001</c:v>
                </c:pt>
                <c:pt idx="9306">
                  <c:v>0.71889723000000005</c:v>
                </c:pt>
                <c:pt idx="9307">
                  <c:v>0.71870308000000005</c:v>
                </c:pt>
                <c:pt idx="9308">
                  <c:v>0.71897480000000002</c:v>
                </c:pt>
                <c:pt idx="9309">
                  <c:v>0.71830980000000011</c:v>
                </c:pt>
                <c:pt idx="9310">
                  <c:v>0.71885642999999999</c:v>
                </c:pt>
                <c:pt idx="9311">
                  <c:v>0.71811229999999993</c:v>
                </c:pt>
                <c:pt idx="9312">
                  <c:v>0.71724458999999985</c:v>
                </c:pt>
                <c:pt idx="9313">
                  <c:v>0.71732018999999991</c:v>
                </c:pt>
                <c:pt idx="9314">
                  <c:v>0.71663969999999988</c:v>
                </c:pt>
                <c:pt idx="9315">
                  <c:v>0.71707765999999995</c:v>
                </c:pt>
                <c:pt idx="9316">
                  <c:v>0.7180954599999998</c:v>
                </c:pt>
                <c:pt idx="9317">
                  <c:v>0.71782733999999992</c:v>
                </c:pt>
                <c:pt idx="9318">
                  <c:v>0.71692325999999995</c:v>
                </c:pt>
                <c:pt idx="9319">
                  <c:v>0.71716804999999995</c:v>
                </c:pt>
                <c:pt idx="9320">
                  <c:v>0.71686962000000021</c:v>
                </c:pt>
                <c:pt idx="9321">
                  <c:v>0.71713466000000015</c:v>
                </c:pt>
                <c:pt idx="9322">
                  <c:v>0.7180682100000001</c:v>
                </c:pt>
                <c:pt idx="9323">
                  <c:v>0.71872443000000008</c:v>
                </c:pt>
                <c:pt idx="9324">
                  <c:v>0.7198855700000002</c:v>
                </c:pt>
                <c:pt idx="9325">
                  <c:v>0.71997164000000013</c:v>
                </c:pt>
                <c:pt idx="9326">
                  <c:v>0.72005561000000018</c:v>
                </c:pt>
                <c:pt idx="9327">
                  <c:v>0.72045681000000006</c:v>
                </c:pt>
                <c:pt idx="9328">
                  <c:v>0.72167420000000004</c:v>
                </c:pt>
                <c:pt idx="9329">
                  <c:v>0.72144000000000008</c:v>
                </c:pt>
                <c:pt idx="9330">
                  <c:v>0.72129091000000001</c:v>
                </c:pt>
                <c:pt idx="9331">
                  <c:v>0.7212392700000001</c:v>
                </c:pt>
                <c:pt idx="9332">
                  <c:v>0.72210337000000013</c:v>
                </c:pt>
                <c:pt idx="9333">
                  <c:v>0.72303285000000006</c:v>
                </c:pt>
                <c:pt idx="9334">
                  <c:v>0.72213251000000012</c:v>
                </c:pt>
                <c:pt idx="9335">
                  <c:v>0.72340901000000013</c:v>
                </c:pt>
                <c:pt idx="9336">
                  <c:v>0.72244759000000003</c:v>
                </c:pt>
                <c:pt idx="9337">
                  <c:v>0.7229929799999999</c:v>
                </c:pt>
                <c:pt idx="9338">
                  <c:v>0.72392758000000001</c:v>
                </c:pt>
                <c:pt idx="9339">
                  <c:v>0.72357609000000012</c:v>
                </c:pt>
                <c:pt idx="9340">
                  <c:v>0.72437359999999995</c:v>
                </c:pt>
                <c:pt idx="9341">
                  <c:v>0.72407692000000001</c:v>
                </c:pt>
                <c:pt idx="9342">
                  <c:v>0.72374442999999999</c:v>
                </c:pt>
                <c:pt idx="9343">
                  <c:v>0.72362196999999995</c:v>
                </c:pt>
                <c:pt idx="9344">
                  <c:v>0.72398540000000011</c:v>
                </c:pt>
                <c:pt idx="9345">
                  <c:v>0.72474789000000006</c:v>
                </c:pt>
                <c:pt idx="9346">
                  <c:v>0.72441934999999991</c:v>
                </c:pt>
                <c:pt idx="9347">
                  <c:v>0.72497687</c:v>
                </c:pt>
                <c:pt idx="9348">
                  <c:v>0.72486035999999998</c:v>
                </c:pt>
                <c:pt idx="9349">
                  <c:v>0.72533762999999996</c:v>
                </c:pt>
                <c:pt idx="9350">
                  <c:v>0.72508253999999994</c:v>
                </c:pt>
                <c:pt idx="9351">
                  <c:v>0.72530791000000006</c:v>
                </c:pt>
                <c:pt idx="9352">
                  <c:v>0.72728972999999997</c:v>
                </c:pt>
                <c:pt idx="9353">
                  <c:v>0.72647941000000005</c:v>
                </c:pt>
                <c:pt idx="9354">
                  <c:v>0.72569406999999986</c:v>
                </c:pt>
                <c:pt idx="9355">
                  <c:v>0.72536863999999979</c:v>
                </c:pt>
                <c:pt idx="9356">
                  <c:v>0.72415220999999974</c:v>
                </c:pt>
                <c:pt idx="9357">
                  <c:v>0.72362262999999993</c:v>
                </c:pt>
                <c:pt idx="9358">
                  <c:v>0.72385928999999993</c:v>
                </c:pt>
                <c:pt idx="9359">
                  <c:v>0.72476542999999993</c:v>
                </c:pt>
                <c:pt idx="9360">
                  <c:v>0.72508154000000002</c:v>
                </c:pt>
                <c:pt idx="9361">
                  <c:v>0.72616853000000003</c:v>
                </c:pt>
                <c:pt idx="9362">
                  <c:v>0.72573526999999993</c:v>
                </c:pt>
                <c:pt idx="9363">
                  <c:v>0.72622568999999981</c:v>
                </c:pt>
                <c:pt idx="9364">
                  <c:v>0.7257659999999998</c:v>
                </c:pt>
                <c:pt idx="9365">
                  <c:v>0.72572261999999998</c:v>
                </c:pt>
                <c:pt idx="9366">
                  <c:v>0.7257083700000001</c:v>
                </c:pt>
                <c:pt idx="9367">
                  <c:v>0.72494840999999999</c:v>
                </c:pt>
                <c:pt idx="9368">
                  <c:v>0.72481081999999986</c:v>
                </c:pt>
                <c:pt idx="9369">
                  <c:v>0.72577802999999985</c:v>
                </c:pt>
                <c:pt idx="9370">
                  <c:v>0.72515548999999979</c:v>
                </c:pt>
                <c:pt idx="9371">
                  <c:v>0.72550449999999989</c:v>
                </c:pt>
                <c:pt idx="9372">
                  <c:v>0.72547604999999971</c:v>
                </c:pt>
                <c:pt idx="9373">
                  <c:v>0.72514564999999986</c:v>
                </c:pt>
                <c:pt idx="9374">
                  <c:v>0.72528393999999996</c:v>
                </c:pt>
                <c:pt idx="9375">
                  <c:v>0.72572901999999995</c:v>
                </c:pt>
                <c:pt idx="9376">
                  <c:v>0.72545702999999984</c:v>
                </c:pt>
                <c:pt idx="9377">
                  <c:v>0.72503863999999996</c:v>
                </c:pt>
                <c:pt idx="9378">
                  <c:v>0.72508478999999992</c:v>
                </c:pt>
                <c:pt idx="9379">
                  <c:v>0.72446984999999986</c:v>
                </c:pt>
                <c:pt idx="9380">
                  <c:v>0.72499693999999992</c:v>
                </c:pt>
                <c:pt idx="9381">
                  <c:v>0.72616162000000006</c:v>
                </c:pt>
                <c:pt idx="9382">
                  <c:v>0.72492202999999988</c:v>
                </c:pt>
                <c:pt idx="9383">
                  <c:v>0.72441887999999988</c:v>
                </c:pt>
                <c:pt idx="9384">
                  <c:v>0.72448019999999991</c:v>
                </c:pt>
                <c:pt idx="9385">
                  <c:v>0.7243830899999999</c:v>
                </c:pt>
                <c:pt idx="9386">
                  <c:v>0.72617062999999993</c:v>
                </c:pt>
                <c:pt idx="9387">
                  <c:v>0.72373553000000002</c:v>
                </c:pt>
                <c:pt idx="9388">
                  <c:v>0.72289547999999992</c:v>
                </c:pt>
                <c:pt idx="9389">
                  <c:v>0.72299219999999986</c:v>
                </c:pt>
                <c:pt idx="9390">
                  <c:v>0.72197013999999993</c:v>
                </c:pt>
                <c:pt idx="9391">
                  <c:v>0.72112056999999996</c:v>
                </c:pt>
                <c:pt idx="9392">
                  <c:v>0.72110324999999986</c:v>
                </c:pt>
                <c:pt idx="9393">
                  <c:v>0.72156162999999995</c:v>
                </c:pt>
                <c:pt idx="9394">
                  <c:v>0.72092244000000005</c:v>
                </c:pt>
                <c:pt idx="9395">
                  <c:v>0.72130949999999994</c:v>
                </c:pt>
                <c:pt idx="9396">
                  <c:v>0.7219797400000002</c:v>
                </c:pt>
                <c:pt idx="9397">
                  <c:v>0.7219021400000003</c:v>
                </c:pt>
                <c:pt idx="9398">
                  <c:v>0.72116493999999998</c:v>
                </c:pt>
                <c:pt idx="9399">
                  <c:v>0.72204365000000026</c:v>
                </c:pt>
                <c:pt idx="9400">
                  <c:v>0.72275778000000035</c:v>
                </c:pt>
                <c:pt idx="9401">
                  <c:v>0.72272215000000029</c:v>
                </c:pt>
                <c:pt idx="9402">
                  <c:v>0.72340507000000032</c:v>
                </c:pt>
                <c:pt idx="9403">
                  <c:v>0.72399754000000027</c:v>
                </c:pt>
                <c:pt idx="9404">
                  <c:v>0.72363330000000015</c:v>
                </c:pt>
                <c:pt idx="9405">
                  <c:v>0.72353378000000024</c:v>
                </c:pt>
                <c:pt idx="9406">
                  <c:v>0.72379333000000046</c:v>
                </c:pt>
                <c:pt idx="9407">
                  <c:v>0.7243048400000005</c:v>
                </c:pt>
                <c:pt idx="9408">
                  <c:v>0.7238500100000006</c:v>
                </c:pt>
                <c:pt idx="9409">
                  <c:v>0.72308906000000051</c:v>
                </c:pt>
                <c:pt idx="9410">
                  <c:v>0.72249292000000043</c:v>
                </c:pt>
                <c:pt idx="9411">
                  <c:v>0.72354965000000038</c:v>
                </c:pt>
                <c:pt idx="9412">
                  <c:v>0.72430871000000041</c:v>
                </c:pt>
                <c:pt idx="9413">
                  <c:v>0.72432955000000054</c:v>
                </c:pt>
                <c:pt idx="9414">
                  <c:v>0.72517051000000055</c:v>
                </c:pt>
                <c:pt idx="9415">
                  <c:v>0.72447441000000068</c:v>
                </c:pt>
                <c:pt idx="9416">
                  <c:v>0.72412740000000053</c:v>
                </c:pt>
                <c:pt idx="9417">
                  <c:v>0.72491253000000044</c:v>
                </c:pt>
                <c:pt idx="9418">
                  <c:v>0.72589824000000036</c:v>
                </c:pt>
                <c:pt idx="9419">
                  <c:v>0.72582931000000028</c:v>
                </c:pt>
                <c:pt idx="9420">
                  <c:v>0.72607969000000028</c:v>
                </c:pt>
                <c:pt idx="9421">
                  <c:v>0.72599010000000019</c:v>
                </c:pt>
                <c:pt idx="9422">
                  <c:v>0.72571907000000024</c:v>
                </c:pt>
                <c:pt idx="9423">
                  <c:v>0.72618724000000012</c:v>
                </c:pt>
                <c:pt idx="9424">
                  <c:v>0.7262881200000002</c:v>
                </c:pt>
                <c:pt idx="9425">
                  <c:v>0.7259589900000003</c:v>
                </c:pt>
                <c:pt idx="9426">
                  <c:v>0.72634831000000022</c:v>
                </c:pt>
                <c:pt idx="9427">
                  <c:v>0.72617621000000032</c:v>
                </c:pt>
                <c:pt idx="9428">
                  <c:v>0.72535306000000022</c:v>
                </c:pt>
                <c:pt idx="9429">
                  <c:v>0.72467861000000011</c:v>
                </c:pt>
                <c:pt idx="9430">
                  <c:v>0.72490625000000009</c:v>
                </c:pt>
                <c:pt idx="9431">
                  <c:v>0.72405573000000023</c:v>
                </c:pt>
                <c:pt idx="9432">
                  <c:v>0.72383204000000023</c:v>
                </c:pt>
                <c:pt idx="9433">
                  <c:v>0.72362211000000032</c:v>
                </c:pt>
                <c:pt idx="9434">
                  <c:v>0.72442571000000011</c:v>
                </c:pt>
                <c:pt idx="9435">
                  <c:v>0.72503847000000021</c:v>
                </c:pt>
                <c:pt idx="9436">
                  <c:v>0.72556838000000012</c:v>
                </c:pt>
                <c:pt idx="9437">
                  <c:v>0.72478916000000015</c:v>
                </c:pt>
                <c:pt idx="9438">
                  <c:v>0.72432865000000002</c:v>
                </c:pt>
                <c:pt idx="9439">
                  <c:v>0.72519400000000001</c:v>
                </c:pt>
                <c:pt idx="9440">
                  <c:v>0.72351536000000005</c:v>
                </c:pt>
                <c:pt idx="9441">
                  <c:v>0.72181392000000022</c:v>
                </c:pt>
                <c:pt idx="9442">
                  <c:v>0.7216961700000003</c:v>
                </c:pt>
                <c:pt idx="9443">
                  <c:v>0.72186291000000025</c:v>
                </c:pt>
                <c:pt idx="9444">
                  <c:v>0.72183087000000024</c:v>
                </c:pt>
                <c:pt idx="9445">
                  <c:v>0.72132628000000043</c:v>
                </c:pt>
                <c:pt idx="9446">
                  <c:v>0.72212633000000037</c:v>
                </c:pt>
                <c:pt idx="9447">
                  <c:v>0.72140788000000033</c:v>
                </c:pt>
                <c:pt idx="9448">
                  <c:v>0.72109031000000035</c:v>
                </c:pt>
                <c:pt idx="9449">
                  <c:v>0.72017043000000025</c:v>
                </c:pt>
                <c:pt idx="9450">
                  <c:v>0.72011268000000028</c:v>
                </c:pt>
                <c:pt idx="9451">
                  <c:v>0.72043026000000021</c:v>
                </c:pt>
                <c:pt idx="9452">
                  <c:v>0.71977721000000017</c:v>
                </c:pt>
                <c:pt idx="9453">
                  <c:v>0.7199259400000001</c:v>
                </c:pt>
                <c:pt idx="9454">
                  <c:v>0.72034660000000006</c:v>
                </c:pt>
                <c:pt idx="9455">
                  <c:v>0.72068460000000001</c:v>
                </c:pt>
                <c:pt idx="9456">
                  <c:v>0.72107064999999992</c:v>
                </c:pt>
                <c:pt idx="9457">
                  <c:v>0.72120784000000004</c:v>
                </c:pt>
                <c:pt idx="9458">
                  <c:v>0.72064577999999979</c:v>
                </c:pt>
                <c:pt idx="9459">
                  <c:v>0.71868879999999979</c:v>
                </c:pt>
                <c:pt idx="9460">
                  <c:v>0.71922239999999993</c:v>
                </c:pt>
                <c:pt idx="9461">
                  <c:v>0.71787752999999999</c:v>
                </c:pt>
                <c:pt idx="9462">
                  <c:v>0.71924583999999991</c:v>
                </c:pt>
                <c:pt idx="9463">
                  <c:v>0.71943838999999998</c:v>
                </c:pt>
                <c:pt idx="9464">
                  <c:v>0.71923408999999994</c:v>
                </c:pt>
                <c:pt idx="9465">
                  <c:v>0.72025259999999991</c:v>
                </c:pt>
                <c:pt idx="9466">
                  <c:v>0.71918784000000002</c:v>
                </c:pt>
                <c:pt idx="9467">
                  <c:v>0.7207115300000001</c:v>
                </c:pt>
                <c:pt idx="9468">
                  <c:v>0.71989190000000003</c:v>
                </c:pt>
                <c:pt idx="9469">
                  <c:v>0.71992191000000005</c:v>
                </c:pt>
                <c:pt idx="9470">
                  <c:v>0.7200491200000001</c:v>
                </c:pt>
                <c:pt idx="9471">
                  <c:v>0.71815597000000009</c:v>
                </c:pt>
                <c:pt idx="9472">
                  <c:v>0.71904158000000007</c:v>
                </c:pt>
                <c:pt idx="9473">
                  <c:v>0.71946590999999993</c:v>
                </c:pt>
                <c:pt idx="9474">
                  <c:v>0.71911909000000007</c:v>
                </c:pt>
                <c:pt idx="9475">
                  <c:v>0.71819235000000003</c:v>
                </c:pt>
                <c:pt idx="9476">
                  <c:v>0.7184503000000001</c:v>
                </c:pt>
                <c:pt idx="9477">
                  <c:v>0.71925412000000011</c:v>
                </c:pt>
                <c:pt idx="9478">
                  <c:v>0.71885885000000005</c:v>
                </c:pt>
                <c:pt idx="9479">
                  <c:v>0.71945055999999996</c:v>
                </c:pt>
                <c:pt idx="9480">
                  <c:v>0.72013758999999988</c:v>
                </c:pt>
                <c:pt idx="9481">
                  <c:v>0.71967985000000001</c:v>
                </c:pt>
                <c:pt idx="9482">
                  <c:v>0.72107343000000002</c:v>
                </c:pt>
                <c:pt idx="9483">
                  <c:v>0.72143447000000005</c:v>
                </c:pt>
                <c:pt idx="9484">
                  <c:v>0.72164771000000016</c:v>
                </c:pt>
                <c:pt idx="9485">
                  <c:v>0.72113871000000018</c:v>
                </c:pt>
                <c:pt idx="9486">
                  <c:v>0.72044282000000026</c:v>
                </c:pt>
                <c:pt idx="9487">
                  <c:v>0.72113980000000022</c:v>
                </c:pt>
                <c:pt idx="9488">
                  <c:v>0.72162693000000022</c:v>
                </c:pt>
                <c:pt idx="9489">
                  <c:v>0.72304816000000016</c:v>
                </c:pt>
                <c:pt idx="9490">
                  <c:v>0.72410083000000025</c:v>
                </c:pt>
                <c:pt idx="9491">
                  <c:v>0.72548166000000036</c:v>
                </c:pt>
                <c:pt idx="9492">
                  <c:v>0.72640962000000042</c:v>
                </c:pt>
                <c:pt idx="9493">
                  <c:v>0.72577121000000033</c:v>
                </c:pt>
                <c:pt idx="9494">
                  <c:v>0.72684303000000028</c:v>
                </c:pt>
                <c:pt idx="9495">
                  <c:v>0.72678451000000022</c:v>
                </c:pt>
                <c:pt idx="9496">
                  <c:v>0.7263764500000004</c:v>
                </c:pt>
                <c:pt idx="9497">
                  <c:v>0.72676828000000027</c:v>
                </c:pt>
                <c:pt idx="9498">
                  <c:v>0.72673915000000022</c:v>
                </c:pt>
                <c:pt idx="9499">
                  <c:v>0.72604099000000022</c:v>
                </c:pt>
                <c:pt idx="9500">
                  <c:v>0.72597641000000013</c:v>
                </c:pt>
                <c:pt idx="9501">
                  <c:v>0.72548738000000002</c:v>
                </c:pt>
                <c:pt idx="9502">
                  <c:v>0.72439710000000002</c:v>
                </c:pt>
                <c:pt idx="9503">
                  <c:v>0.72412779000000005</c:v>
                </c:pt>
                <c:pt idx="9504">
                  <c:v>0.72457990000000005</c:v>
                </c:pt>
                <c:pt idx="9505">
                  <c:v>0.72503565000000014</c:v>
                </c:pt>
                <c:pt idx="9506">
                  <c:v>0.72491621000000006</c:v>
                </c:pt>
                <c:pt idx="9507">
                  <c:v>0.72285448000000008</c:v>
                </c:pt>
                <c:pt idx="9508">
                  <c:v>0.72274620999999994</c:v>
                </c:pt>
                <c:pt idx="9509">
                  <c:v>0.72303686999999994</c:v>
                </c:pt>
                <c:pt idx="9510">
                  <c:v>0.72265983</c:v>
                </c:pt>
                <c:pt idx="9511">
                  <c:v>0.72146772000000015</c:v>
                </c:pt>
                <c:pt idx="9512">
                  <c:v>0.72107226000000013</c:v>
                </c:pt>
                <c:pt idx="9513">
                  <c:v>0.72033519000000024</c:v>
                </c:pt>
                <c:pt idx="9514">
                  <c:v>0.71997611000000017</c:v>
                </c:pt>
                <c:pt idx="9515">
                  <c:v>0.71976820000000008</c:v>
                </c:pt>
                <c:pt idx="9516">
                  <c:v>0.71965601000000001</c:v>
                </c:pt>
                <c:pt idx="9517">
                  <c:v>0.71922695999999997</c:v>
                </c:pt>
                <c:pt idx="9518">
                  <c:v>0.71818847999999991</c:v>
                </c:pt>
                <c:pt idx="9519">
                  <c:v>0.71799527000000007</c:v>
                </c:pt>
                <c:pt idx="9520">
                  <c:v>0.71730647999999997</c:v>
                </c:pt>
                <c:pt idx="9521">
                  <c:v>0.71687111999999997</c:v>
                </c:pt>
                <c:pt idx="9522">
                  <c:v>0.71680225000000009</c:v>
                </c:pt>
                <c:pt idx="9523">
                  <c:v>0.7159635099999998</c:v>
                </c:pt>
                <c:pt idx="9524">
                  <c:v>0.71638815999999994</c:v>
                </c:pt>
                <c:pt idx="9525">
                  <c:v>0.71721811000000002</c:v>
                </c:pt>
                <c:pt idx="9526">
                  <c:v>0.7171342599999998</c:v>
                </c:pt>
                <c:pt idx="9527">
                  <c:v>0.71647299999999992</c:v>
                </c:pt>
                <c:pt idx="9528">
                  <c:v>0.7177705900000001</c:v>
                </c:pt>
                <c:pt idx="9529">
                  <c:v>0.71888596999999987</c:v>
                </c:pt>
                <c:pt idx="9530">
                  <c:v>0.71908235999999992</c:v>
                </c:pt>
                <c:pt idx="9531">
                  <c:v>0.71959944000000009</c:v>
                </c:pt>
                <c:pt idx="9532">
                  <c:v>0.71984047999999978</c:v>
                </c:pt>
                <c:pt idx="9533">
                  <c:v>0.7204988499999998</c:v>
                </c:pt>
                <c:pt idx="9534">
                  <c:v>0.7210168899999998</c:v>
                </c:pt>
                <c:pt idx="9535">
                  <c:v>0.71993375999999987</c:v>
                </c:pt>
                <c:pt idx="9536">
                  <c:v>0.7204242099999999</c:v>
                </c:pt>
                <c:pt idx="9537">
                  <c:v>0.72112730000000003</c:v>
                </c:pt>
                <c:pt idx="9538">
                  <c:v>0.72243597999999987</c:v>
                </c:pt>
                <c:pt idx="9539">
                  <c:v>0.7203797099999999</c:v>
                </c:pt>
                <c:pt idx="9540">
                  <c:v>0.72168520999999985</c:v>
                </c:pt>
                <c:pt idx="9541">
                  <c:v>0.72376011999999978</c:v>
                </c:pt>
                <c:pt idx="9542">
                  <c:v>0.72375857999999971</c:v>
                </c:pt>
                <c:pt idx="9543">
                  <c:v>0.72304882999999964</c:v>
                </c:pt>
                <c:pt idx="9544">
                  <c:v>0.72334829999999972</c:v>
                </c:pt>
                <c:pt idx="9545">
                  <c:v>0.7232985399999996</c:v>
                </c:pt>
                <c:pt idx="9546">
                  <c:v>0.72179559999999954</c:v>
                </c:pt>
                <c:pt idx="9547">
                  <c:v>0.72058913999999941</c:v>
                </c:pt>
                <c:pt idx="9548">
                  <c:v>0.72061796999999939</c:v>
                </c:pt>
                <c:pt idx="9549">
                  <c:v>0.72052469999999957</c:v>
                </c:pt>
                <c:pt idx="9550">
                  <c:v>0.72120388999999974</c:v>
                </c:pt>
                <c:pt idx="9551">
                  <c:v>0.72120478999999971</c:v>
                </c:pt>
                <c:pt idx="9552">
                  <c:v>0.72119092999999979</c:v>
                </c:pt>
                <c:pt idx="9553">
                  <c:v>0.72171947999999975</c:v>
                </c:pt>
                <c:pt idx="9554">
                  <c:v>0.72112347999999971</c:v>
                </c:pt>
                <c:pt idx="9555">
                  <c:v>0.7208171499999998</c:v>
                </c:pt>
                <c:pt idx="9556">
                  <c:v>0.72116527999999969</c:v>
                </c:pt>
                <c:pt idx="9557">
                  <c:v>0.72208289999999975</c:v>
                </c:pt>
                <c:pt idx="9558">
                  <c:v>0.72230835999999965</c:v>
                </c:pt>
                <c:pt idx="9559">
                  <c:v>0.72343638999999971</c:v>
                </c:pt>
                <c:pt idx="9560">
                  <c:v>0.72245196999999961</c:v>
                </c:pt>
                <c:pt idx="9561">
                  <c:v>0.72421565999999959</c:v>
                </c:pt>
                <c:pt idx="9562">
                  <c:v>0.7229450799999998</c:v>
                </c:pt>
                <c:pt idx="9563">
                  <c:v>0.72281828999999986</c:v>
                </c:pt>
                <c:pt idx="9564">
                  <c:v>0.72341856999999976</c:v>
                </c:pt>
                <c:pt idx="9565">
                  <c:v>0.72181396999999992</c:v>
                </c:pt>
                <c:pt idx="9566">
                  <c:v>0.7223573499999999</c:v>
                </c:pt>
                <c:pt idx="9567">
                  <c:v>0.72184104000000004</c:v>
                </c:pt>
                <c:pt idx="9568">
                  <c:v>0.72300279000000001</c:v>
                </c:pt>
                <c:pt idx="9569">
                  <c:v>0.72200829000000011</c:v>
                </c:pt>
                <c:pt idx="9570">
                  <c:v>0.72165080000000015</c:v>
                </c:pt>
                <c:pt idx="9571">
                  <c:v>0.72324660000000018</c:v>
                </c:pt>
                <c:pt idx="9572">
                  <c:v>0.72215432000000024</c:v>
                </c:pt>
                <c:pt idx="9573">
                  <c:v>0.72264442000000007</c:v>
                </c:pt>
                <c:pt idx="9574">
                  <c:v>0.72308457000000004</c:v>
                </c:pt>
                <c:pt idx="9575">
                  <c:v>0.72349606000000011</c:v>
                </c:pt>
                <c:pt idx="9576">
                  <c:v>0.72340382000000003</c:v>
                </c:pt>
                <c:pt idx="9577">
                  <c:v>0.72373230000000011</c:v>
                </c:pt>
                <c:pt idx="9578">
                  <c:v>0.72401613000000009</c:v>
                </c:pt>
                <c:pt idx="9579">
                  <c:v>0.7238464</c:v>
                </c:pt>
                <c:pt idx="9580">
                  <c:v>0.72421516999999991</c:v>
                </c:pt>
                <c:pt idx="9581">
                  <c:v>0.72406425999999979</c:v>
                </c:pt>
                <c:pt idx="9582">
                  <c:v>0.72278695999999987</c:v>
                </c:pt>
                <c:pt idx="9583">
                  <c:v>0.72281841999999996</c:v>
                </c:pt>
                <c:pt idx="9584">
                  <c:v>0.72183759999999997</c:v>
                </c:pt>
                <c:pt idx="9585">
                  <c:v>0.72164553999999992</c:v>
                </c:pt>
                <c:pt idx="9586">
                  <c:v>0.72233793000000002</c:v>
                </c:pt>
                <c:pt idx="9587">
                  <c:v>0.72289344</c:v>
                </c:pt>
                <c:pt idx="9588">
                  <c:v>0.72324398000000001</c:v>
                </c:pt>
                <c:pt idx="9589">
                  <c:v>0.72179886000000015</c:v>
                </c:pt>
                <c:pt idx="9590">
                  <c:v>0.72089764000000001</c:v>
                </c:pt>
                <c:pt idx="9591">
                  <c:v>0.72079351999999997</c:v>
                </c:pt>
                <c:pt idx="9592">
                  <c:v>0.71964698000000016</c:v>
                </c:pt>
                <c:pt idx="9593">
                  <c:v>0.7198000200000001</c:v>
                </c:pt>
                <c:pt idx="9594">
                  <c:v>0.71857531000000019</c:v>
                </c:pt>
                <c:pt idx="9595">
                  <c:v>0.7190030500000002</c:v>
                </c:pt>
                <c:pt idx="9596">
                  <c:v>0.71893069000000009</c:v>
                </c:pt>
                <c:pt idx="9597">
                  <c:v>0.71834167000000027</c:v>
                </c:pt>
                <c:pt idx="9598">
                  <c:v>0.7187206300000003</c:v>
                </c:pt>
                <c:pt idx="9599">
                  <c:v>0.71919073000000022</c:v>
                </c:pt>
                <c:pt idx="9600">
                  <c:v>0.71929568000000033</c:v>
                </c:pt>
                <c:pt idx="9601">
                  <c:v>0.71927207000000037</c:v>
                </c:pt>
                <c:pt idx="9602">
                  <c:v>0.71935787000000029</c:v>
                </c:pt>
                <c:pt idx="9603">
                  <c:v>0.71980517000000033</c:v>
                </c:pt>
                <c:pt idx="9604">
                  <c:v>0.71877978000000031</c:v>
                </c:pt>
                <c:pt idx="9605">
                  <c:v>0.71832179000000029</c:v>
                </c:pt>
                <c:pt idx="9606">
                  <c:v>0.71854561000000006</c:v>
                </c:pt>
                <c:pt idx="9607">
                  <c:v>0.72004677000000006</c:v>
                </c:pt>
                <c:pt idx="9608">
                  <c:v>0.7202635300000001</c:v>
                </c:pt>
                <c:pt idx="9609">
                  <c:v>0.72077073000000014</c:v>
                </c:pt>
                <c:pt idx="9610">
                  <c:v>0.72183733999999999</c:v>
                </c:pt>
                <c:pt idx="9611">
                  <c:v>0.72288330000000001</c:v>
                </c:pt>
                <c:pt idx="9612">
                  <c:v>0.72227196999999999</c:v>
                </c:pt>
                <c:pt idx="9613">
                  <c:v>0.72265420000000002</c:v>
                </c:pt>
                <c:pt idx="9614">
                  <c:v>0.72247569000000011</c:v>
                </c:pt>
                <c:pt idx="9615">
                  <c:v>0.72226049999999997</c:v>
                </c:pt>
                <c:pt idx="9616">
                  <c:v>0.72199276000000012</c:v>
                </c:pt>
                <c:pt idx="9617">
                  <c:v>0.72247762000000026</c:v>
                </c:pt>
                <c:pt idx="9618">
                  <c:v>0.72410001000000013</c:v>
                </c:pt>
                <c:pt idx="9619">
                  <c:v>0.72428750000000008</c:v>
                </c:pt>
                <c:pt idx="9620">
                  <c:v>0.72574707000000016</c:v>
                </c:pt>
                <c:pt idx="9621">
                  <c:v>0.7260926900000001</c:v>
                </c:pt>
                <c:pt idx="9622">
                  <c:v>0.72672011000000014</c:v>
                </c:pt>
                <c:pt idx="9623">
                  <c:v>0.72759023000000012</c:v>
                </c:pt>
                <c:pt idx="9624">
                  <c:v>0.72675464000000001</c:v>
                </c:pt>
                <c:pt idx="9625">
                  <c:v>0.72644041000000004</c:v>
                </c:pt>
                <c:pt idx="9626">
                  <c:v>0.72643217999999987</c:v>
                </c:pt>
                <c:pt idx="9627">
                  <c:v>0.72696655999999993</c:v>
                </c:pt>
                <c:pt idx="9628">
                  <c:v>0.72693808999999987</c:v>
                </c:pt>
                <c:pt idx="9629">
                  <c:v>0.72617418999999994</c:v>
                </c:pt>
                <c:pt idx="9630">
                  <c:v>0.72461418000000011</c:v>
                </c:pt>
                <c:pt idx="9631">
                  <c:v>0.72492424999999994</c:v>
                </c:pt>
                <c:pt idx="9632">
                  <c:v>0.72446527000000005</c:v>
                </c:pt>
                <c:pt idx="9633">
                  <c:v>0.72357717999999993</c:v>
                </c:pt>
                <c:pt idx="9634">
                  <c:v>0.72355782999999985</c:v>
                </c:pt>
                <c:pt idx="9635">
                  <c:v>0.72578681999999983</c:v>
                </c:pt>
                <c:pt idx="9636">
                  <c:v>0.72569815999999987</c:v>
                </c:pt>
                <c:pt idx="9637">
                  <c:v>0.72384046000000002</c:v>
                </c:pt>
                <c:pt idx="9638">
                  <c:v>0.72317438999999994</c:v>
                </c:pt>
                <c:pt idx="9639">
                  <c:v>0.72354351999999988</c:v>
                </c:pt>
                <c:pt idx="9640">
                  <c:v>0.72409732999999987</c:v>
                </c:pt>
                <c:pt idx="9641">
                  <c:v>0.72359940999999983</c:v>
                </c:pt>
                <c:pt idx="9642">
                  <c:v>0.72386455999999966</c:v>
                </c:pt>
                <c:pt idx="9643">
                  <c:v>0.72593664999999974</c:v>
                </c:pt>
                <c:pt idx="9644">
                  <c:v>0.72556993999999975</c:v>
                </c:pt>
                <c:pt idx="9645">
                  <c:v>0.72582238999999982</c:v>
                </c:pt>
                <c:pt idx="9646">
                  <c:v>0.72688997999999994</c:v>
                </c:pt>
                <c:pt idx="9647">
                  <c:v>0.72840410000000011</c:v>
                </c:pt>
                <c:pt idx="9648">
                  <c:v>0.72901133000000007</c:v>
                </c:pt>
                <c:pt idx="9649">
                  <c:v>0.72830143000000003</c:v>
                </c:pt>
                <c:pt idx="9650">
                  <c:v>0.72767145</c:v>
                </c:pt>
                <c:pt idx="9651">
                  <c:v>0.7270828399999999</c:v>
                </c:pt>
                <c:pt idx="9652">
                  <c:v>0.72769526000000018</c:v>
                </c:pt>
                <c:pt idx="9653">
                  <c:v>0.72745955000000007</c:v>
                </c:pt>
                <c:pt idx="9654">
                  <c:v>0.72727702000000027</c:v>
                </c:pt>
                <c:pt idx="9655">
                  <c:v>0.72579733000000002</c:v>
                </c:pt>
                <c:pt idx="9656">
                  <c:v>0.72510072000000003</c:v>
                </c:pt>
                <c:pt idx="9657">
                  <c:v>0.72462586000000007</c:v>
                </c:pt>
                <c:pt idx="9658">
                  <c:v>0.72471339000000001</c:v>
                </c:pt>
                <c:pt idx="9659">
                  <c:v>0.7243944699999999</c:v>
                </c:pt>
                <c:pt idx="9660">
                  <c:v>0.72486019000000002</c:v>
                </c:pt>
                <c:pt idx="9661">
                  <c:v>0.72448674999999996</c:v>
                </c:pt>
                <c:pt idx="9662">
                  <c:v>0.72485909999999987</c:v>
                </c:pt>
                <c:pt idx="9663">
                  <c:v>0.72489341000000007</c:v>
                </c:pt>
                <c:pt idx="9664">
                  <c:v>0.72357439999999995</c:v>
                </c:pt>
                <c:pt idx="9665">
                  <c:v>0.72471339000000001</c:v>
                </c:pt>
                <c:pt idx="9666">
                  <c:v>0.72504469000000005</c:v>
                </c:pt>
                <c:pt idx="9667">
                  <c:v>0.7241400899999999</c:v>
                </c:pt>
                <c:pt idx="9668">
                  <c:v>0.72417498999999996</c:v>
                </c:pt>
                <c:pt idx="9669">
                  <c:v>0.72387841999999991</c:v>
                </c:pt>
                <c:pt idx="9670">
                  <c:v>0.72338077999999983</c:v>
                </c:pt>
                <c:pt idx="9671">
                  <c:v>0.72190063999999976</c:v>
                </c:pt>
                <c:pt idx="9672">
                  <c:v>0.72126188999999963</c:v>
                </c:pt>
                <c:pt idx="9673">
                  <c:v>0.71968923999999967</c:v>
                </c:pt>
                <c:pt idx="9674">
                  <c:v>0.72012257999999985</c:v>
                </c:pt>
                <c:pt idx="9675">
                  <c:v>0.71977289999999983</c:v>
                </c:pt>
                <c:pt idx="9676">
                  <c:v>0.71981430999999974</c:v>
                </c:pt>
                <c:pt idx="9677">
                  <c:v>0.71953484999999984</c:v>
                </c:pt>
                <c:pt idx="9678">
                  <c:v>0.72004069999999987</c:v>
                </c:pt>
                <c:pt idx="9679">
                  <c:v>0.71964422999999977</c:v>
                </c:pt>
                <c:pt idx="9680">
                  <c:v>0.71777839999999982</c:v>
                </c:pt>
                <c:pt idx="9681">
                  <c:v>0.71767267999999973</c:v>
                </c:pt>
                <c:pt idx="9682">
                  <c:v>0.71772429999999998</c:v>
                </c:pt>
                <c:pt idx="9683">
                  <c:v>0.71646323999999995</c:v>
                </c:pt>
                <c:pt idx="9684">
                  <c:v>0.71710524999999992</c:v>
                </c:pt>
                <c:pt idx="9685">
                  <c:v>0.71784400999999987</c:v>
                </c:pt>
                <c:pt idx="9686">
                  <c:v>0.71703686</c:v>
                </c:pt>
                <c:pt idx="9687">
                  <c:v>0.71755628000000005</c:v>
                </c:pt>
                <c:pt idx="9688">
                  <c:v>0.71757668999999991</c:v>
                </c:pt>
                <c:pt idx="9689">
                  <c:v>0.71765970999999995</c:v>
                </c:pt>
                <c:pt idx="9690">
                  <c:v>0.71794662999999981</c:v>
                </c:pt>
                <c:pt idx="9691">
                  <c:v>0.71680399999999989</c:v>
                </c:pt>
                <c:pt idx="9692">
                  <c:v>0.71607368999999987</c:v>
                </c:pt>
                <c:pt idx="9693">
                  <c:v>0.71667720999999995</c:v>
                </c:pt>
                <c:pt idx="9694">
                  <c:v>0.71668451999999983</c:v>
                </c:pt>
                <c:pt idx="9695">
                  <c:v>0.71640397999999994</c:v>
                </c:pt>
                <c:pt idx="9696">
                  <c:v>0.71613020999999988</c:v>
                </c:pt>
                <c:pt idx="9697">
                  <c:v>0.71626666000000005</c:v>
                </c:pt>
                <c:pt idx="9698">
                  <c:v>0.71618102999999989</c:v>
                </c:pt>
                <c:pt idx="9699">
                  <c:v>0.71738561999999984</c:v>
                </c:pt>
                <c:pt idx="9700">
                  <c:v>0.71628304999999981</c:v>
                </c:pt>
                <c:pt idx="9701">
                  <c:v>0.71669504999999989</c:v>
                </c:pt>
                <c:pt idx="9702">
                  <c:v>0.71658238999999979</c:v>
                </c:pt>
                <c:pt idx="9703">
                  <c:v>0.71624106999999992</c:v>
                </c:pt>
                <c:pt idx="9704">
                  <c:v>0.71752557999999989</c:v>
                </c:pt>
                <c:pt idx="9705">
                  <c:v>0.71771856999999983</c:v>
                </c:pt>
                <c:pt idx="9706">
                  <c:v>0.71755116999999979</c:v>
                </c:pt>
                <c:pt idx="9707">
                  <c:v>0.71666118999999961</c:v>
                </c:pt>
                <c:pt idx="9708">
                  <c:v>0.71652446999999964</c:v>
                </c:pt>
                <c:pt idx="9709">
                  <c:v>0.71623605999999984</c:v>
                </c:pt>
                <c:pt idx="9710">
                  <c:v>0.71458191999999987</c:v>
                </c:pt>
                <c:pt idx="9711">
                  <c:v>0.71426902999999964</c:v>
                </c:pt>
                <c:pt idx="9712">
                  <c:v>0.7147640599999997</c:v>
                </c:pt>
                <c:pt idx="9713">
                  <c:v>0.71547214999999964</c:v>
                </c:pt>
                <c:pt idx="9714">
                  <c:v>0.71616569999999968</c:v>
                </c:pt>
                <c:pt idx="9715">
                  <c:v>0.71634330999999962</c:v>
                </c:pt>
                <c:pt idx="9716">
                  <c:v>0.71531858999999942</c:v>
                </c:pt>
                <c:pt idx="9717">
                  <c:v>0.71487761999999944</c:v>
                </c:pt>
                <c:pt idx="9718">
                  <c:v>0.71417780999999958</c:v>
                </c:pt>
                <c:pt idx="9719">
                  <c:v>0.71457578999999971</c:v>
                </c:pt>
                <c:pt idx="9720">
                  <c:v>0.71393217999999958</c:v>
                </c:pt>
                <c:pt idx="9721">
                  <c:v>0.71296380999999953</c:v>
                </c:pt>
                <c:pt idx="9722">
                  <c:v>0.7108104399999996</c:v>
                </c:pt>
                <c:pt idx="9723">
                  <c:v>0.71035864999999976</c:v>
                </c:pt>
                <c:pt idx="9724">
                  <c:v>0.70887460999999974</c:v>
                </c:pt>
                <c:pt idx="9725">
                  <c:v>0.70819196999999978</c:v>
                </c:pt>
                <c:pt idx="9726">
                  <c:v>0.70823815999999984</c:v>
                </c:pt>
                <c:pt idx="9727">
                  <c:v>0.70922096999999995</c:v>
                </c:pt>
                <c:pt idx="9728">
                  <c:v>0.70778567999999997</c:v>
                </c:pt>
                <c:pt idx="9729">
                  <c:v>0.70824103999999988</c:v>
                </c:pt>
                <c:pt idx="9730">
                  <c:v>0.71028667999999984</c:v>
                </c:pt>
                <c:pt idx="9731">
                  <c:v>0.70870908999999971</c:v>
                </c:pt>
                <c:pt idx="9732">
                  <c:v>0.70895355999999965</c:v>
                </c:pt>
                <c:pt idx="9733">
                  <c:v>0.70869712999999979</c:v>
                </c:pt>
                <c:pt idx="9734">
                  <c:v>0.70803434999999992</c:v>
                </c:pt>
                <c:pt idx="9735">
                  <c:v>0.70755067999999965</c:v>
                </c:pt>
                <c:pt idx="9736">
                  <c:v>0.70697305999999971</c:v>
                </c:pt>
                <c:pt idx="9737">
                  <c:v>0.70840085999999969</c:v>
                </c:pt>
                <c:pt idx="9738">
                  <c:v>0.70749959999999956</c:v>
                </c:pt>
                <c:pt idx="9739">
                  <c:v>0.70892506999999982</c:v>
                </c:pt>
                <c:pt idx="9740">
                  <c:v>0.70852516999999982</c:v>
                </c:pt>
                <c:pt idx="9741">
                  <c:v>0.70944306999999995</c:v>
                </c:pt>
                <c:pt idx="9742">
                  <c:v>0.70984685999999986</c:v>
                </c:pt>
                <c:pt idx="9743">
                  <c:v>0.70889426</c:v>
                </c:pt>
                <c:pt idx="9744">
                  <c:v>0.70823056000000006</c:v>
                </c:pt>
                <c:pt idx="9745">
                  <c:v>0.70836818000000012</c:v>
                </c:pt>
                <c:pt idx="9746">
                  <c:v>0.7086654200000001</c:v>
                </c:pt>
                <c:pt idx="9747">
                  <c:v>0.70917421000000003</c:v>
                </c:pt>
                <c:pt idx="9748">
                  <c:v>0.70882805000000004</c:v>
                </c:pt>
                <c:pt idx="9749">
                  <c:v>0.71009840000000002</c:v>
                </c:pt>
                <c:pt idx="9750">
                  <c:v>0.70991753999999996</c:v>
                </c:pt>
                <c:pt idx="9751">
                  <c:v>0.71045238000000011</c:v>
                </c:pt>
                <c:pt idx="9752">
                  <c:v>0.71137420000000007</c:v>
                </c:pt>
                <c:pt idx="9753">
                  <c:v>0.71106886000000002</c:v>
                </c:pt>
                <c:pt idx="9754">
                  <c:v>0.71074069999999989</c:v>
                </c:pt>
                <c:pt idx="9755">
                  <c:v>0.71283471000000009</c:v>
                </c:pt>
                <c:pt idx="9756">
                  <c:v>0.71350864000000003</c:v>
                </c:pt>
                <c:pt idx="9757">
                  <c:v>0.71384599000000004</c:v>
                </c:pt>
                <c:pt idx="9758">
                  <c:v>0.71421991000000007</c:v>
                </c:pt>
                <c:pt idx="9759">
                  <c:v>0.71489051000000015</c:v>
                </c:pt>
                <c:pt idx="9760">
                  <c:v>0.71518640000000022</c:v>
                </c:pt>
                <c:pt idx="9761">
                  <c:v>0.7149811800000001</c:v>
                </c:pt>
                <c:pt idx="9762">
                  <c:v>0.71476546000000019</c:v>
                </c:pt>
                <c:pt idx="9763">
                  <c:v>0.71412125000000015</c:v>
                </c:pt>
                <c:pt idx="9764">
                  <c:v>0.71620799000000024</c:v>
                </c:pt>
                <c:pt idx="9765">
                  <c:v>0.71508872000000023</c:v>
                </c:pt>
                <c:pt idx="9766">
                  <c:v>0.71492663000000023</c:v>
                </c:pt>
                <c:pt idx="9767">
                  <c:v>0.71652105000000021</c:v>
                </c:pt>
                <c:pt idx="9768">
                  <c:v>0.71652554000000013</c:v>
                </c:pt>
                <c:pt idx="9769">
                  <c:v>0.71812925000000016</c:v>
                </c:pt>
                <c:pt idx="9770">
                  <c:v>0.71996621000000016</c:v>
                </c:pt>
                <c:pt idx="9771">
                  <c:v>0.72240994000000025</c:v>
                </c:pt>
                <c:pt idx="9772">
                  <c:v>0.72315125000000036</c:v>
                </c:pt>
                <c:pt idx="9773">
                  <c:v>0.72351959000000032</c:v>
                </c:pt>
                <c:pt idx="9774">
                  <c:v>0.7218646900000002</c:v>
                </c:pt>
                <c:pt idx="9775">
                  <c:v>0.72268536000000028</c:v>
                </c:pt>
                <c:pt idx="9776">
                  <c:v>0.72337439000000037</c:v>
                </c:pt>
                <c:pt idx="9777">
                  <c:v>0.72383390000000036</c:v>
                </c:pt>
                <c:pt idx="9778">
                  <c:v>0.72402956000000029</c:v>
                </c:pt>
                <c:pt idx="9779">
                  <c:v>0.72395405000000024</c:v>
                </c:pt>
                <c:pt idx="9780">
                  <c:v>0.72523267000000013</c:v>
                </c:pt>
                <c:pt idx="9781">
                  <c:v>0.72332278000000017</c:v>
                </c:pt>
                <c:pt idx="9782">
                  <c:v>0.72412578000000005</c:v>
                </c:pt>
                <c:pt idx="9783">
                  <c:v>0.72504462000000003</c:v>
                </c:pt>
                <c:pt idx="9784">
                  <c:v>0.72508240000000013</c:v>
                </c:pt>
                <c:pt idx="9785">
                  <c:v>0.72526464000000024</c:v>
                </c:pt>
                <c:pt idx="9786">
                  <c:v>0.72594583999999995</c:v>
                </c:pt>
                <c:pt idx="9787">
                  <c:v>0.72505827</c:v>
                </c:pt>
                <c:pt idx="9788">
                  <c:v>0.72474013000000004</c:v>
                </c:pt>
                <c:pt idx="9789">
                  <c:v>0.72492237999999987</c:v>
                </c:pt>
                <c:pt idx="9790">
                  <c:v>0.72503971999999994</c:v>
                </c:pt>
                <c:pt idx="9791">
                  <c:v>0.72558476999999999</c:v>
                </c:pt>
                <c:pt idx="9792">
                  <c:v>0.72651168999999993</c:v>
                </c:pt>
                <c:pt idx="9793">
                  <c:v>0.72576086000000017</c:v>
                </c:pt>
                <c:pt idx="9794">
                  <c:v>0.72637886000000007</c:v>
                </c:pt>
                <c:pt idx="9795">
                  <c:v>0.72656182999999985</c:v>
                </c:pt>
                <c:pt idx="9796">
                  <c:v>0.72698141999999988</c:v>
                </c:pt>
                <c:pt idx="9797">
                  <c:v>0.72752436999999981</c:v>
                </c:pt>
                <c:pt idx="9798">
                  <c:v>0.72761357999999987</c:v>
                </c:pt>
                <c:pt idx="9799">
                  <c:v>0.72520701999999981</c:v>
                </c:pt>
                <c:pt idx="9800">
                  <c:v>0.72640166000000006</c:v>
                </c:pt>
                <c:pt idx="9801">
                  <c:v>0.72713819000000002</c:v>
                </c:pt>
                <c:pt idx="9802">
                  <c:v>0.72747945000000014</c:v>
                </c:pt>
                <c:pt idx="9803">
                  <c:v>0.72758752999999998</c:v>
                </c:pt>
                <c:pt idx="9804">
                  <c:v>0.72671889000000012</c:v>
                </c:pt>
                <c:pt idx="9805">
                  <c:v>0.72599708000000007</c:v>
                </c:pt>
                <c:pt idx="9806">
                  <c:v>0.72612010000000027</c:v>
                </c:pt>
                <c:pt idx="9807">
                  <c:v>0.72631030000000019</c:v>
                </c:pt>
                <c:pt idx="9808">
                  <c:v>0.72648796000000015</c:v>
                </c:pt>
                <c:pt idx="9809">
                  <c:v>0.72540050000000023</c:v>
                </c:pt>
                <c:pt idx="9810">
                  <c:v>0.72698527000000024</c:v>
                </c:pt>
                <c:pt idx="9811">
                  <c:v>0.72755808000000033</c:v>
                </c:pt>
                <c:pt idx="9812">
                  <c:v>0.7278496600000004</c:v>
                </c:pt>
                <c:pt idx="9813">
                  <c:v>0.72631601000000034</c:v>
                </c:pt>
                <c:pt idx="9814">
                  <c:v>0.72539742000000029</c:v>
                </c:pt>
                <c:pt idx="9815">
                  <c:v>0.72483549000000025</c:v>
                </c:pt>
                <c:pt idx="9816">
                  <c:v>0.72574858000000031</c:v>
                </c:pt>
                <c:pt idx="9817">
                  <c:v>0.72481339000000022</c:v>
                </c:pt>
                <c:pt idx="9818">
                  <c:v>0.72495591000000015</c:v>
                </c:pt>
                <c:pt idx="9819">
                  <c:v>0.72454436999999994</c:v>
                </c:pt>
                <c:pt idx="9820">
                  <c:v>0.72427092000000004</c:v>
                </c:pt>
                <c:pt idx="9821">
                  <c:v>0.72489026999999995</c:v>
                </c:pt>
                <c:pt idx="9822">
                  <c:v>0.72663223999999982</c:v>
                </c:pt>
                <c:pt idx="9823">
                  <c:v>0.72685210999999983</c:v>
                </c:pt>
                <c:pt idx="9824">
                  <c:v>0.72766114999999987</c:v>
                </c:pt>
                <c:pt idx="9825">
                  <c:v>0.72851924999999995</c:v>
                </c:pt>
                <c:pt idx="9826">
                  <c:v>0.72875226999999998</c:v>
                </c:pt>
                <c:pt idx="9827">
                  <c:v>0.72769624000000022</c:v>
                </c:pt>
                <c:pt idx="9828">
                  <c:v>0.72750727000000015</c:v>
                </c:pt>
                <c:pt idx="9829">
                  <c:v>0.7263756400000001</c:v>
                </c:pt>
                <c:pt idx="9830">
                  <c:v>0.72618037000000024</c:v>
                </c:pt>
                <c:pt idx="9831">
                  <c:v>0.72787533000000038</c:v>
                </c:pt>
                <c:pt idx="9832">
                  <c:v>0.7272204400000003</c:v>
                </c:pt>
                <c:pt idx="9833">
                  <c:v>0.72771367000000042</c:v>
                </c:pt>
                <c:pt idx="9834">
                  <c:v>0.72814801000000018</c:v>
                </c:pt>
                <c:pt idx="9835">
                  <c:v>0.72715894000000025</c:v>
                </c:pt>
                <c:pt idx="9836">
                  <c:v>0.72731975000000015</c:v>
                </c:pt>
                <c:pt idx="9837">
                  <c:v>0.72704044999999995</c:v>
                </c:pt>
                <c:pt idx="9838">
                  <c:v>0.72776150999999989</c:v>
                </c:pt>
                <c:pt idx="9839">
                  <c:v>0.72830368999999973</c:v>
                </c:pt>
                <c:pt idx="9840">
                  <c:v>0.72792137999999984</c:v>
                </c:pt>
                <c:pt idx="9841">
                  <c:v>0.72724165999999979</c:v>
                </c:pt>
                <c:pt idx="9842">
                  <c:v>0.72590935999999984</c:v>
                </c:pt>
                <c:pt idx="9843">
                  <c:v>0.72567488000000002</c:v>
                </c:pt>
                <c:pt idx="9844">
                  <c:v>0.72644144999999982</c:v>
                </c:pt>
                <c:pt idx="9845">
                  <c:v>0.72522105999999975</c:v>
                </c:pt>
                <c:pt idx="9846">
                  <c:v>0.72559446999999988</c:v>
                </c:pt>
                <c:pt idx="9847">
                  <c:v>0.72464180999999994</c:v>
                </c:pt>
                <c:pt idx="9848">
                  <c:v>0.72496334000000007</c:v>
                </c:pt>
                <c:pt idx="9849">
                  <c:v>0.72439998000000005</c:v>
                </c:pt>
                <c:pt idx="9850">
                  <c:v>0.7249979400000004</c:v>
                </c:pt>
                <c:pt idx="9851">
                  <c:v>0.72489408000000022</c:v>
                </c:pt>
                <c:pt idx="9852">
                  <c:v>0.72390971000000026</c:v>
                </c:pt>
                <c:pt idx="9853">
                  <c:v>0.7236099800000001</c:v>
                </c:pt>
                <c:pt idx="9854">
                  <c:v>0.72241546000000023</c:v>
                </c:pt>
                <c:pt idx="9855">
                  <c:v>0.72182175000000004</c:v>
                </c:pt>
                <c:pt idx="9856">
                  <c:v>0.72162838000000007</c:v>
                </c:pt>
                <c:pt idx="9857">
                  <c:v>0.72172195000000006</c:v>
                </c:pt>
                <c:pt idx="9858">
                  <c:v>0.72141941000000021</c:v>
                </c:pt>
                <c:pt idx="9859">
                  <c:v>0.72085849999999996</c:v>
                </c:pt>
                <c:pt idx="9860">
                  <c:v>0.72061504999999992</c:v>
                </c:pt>
                <c:pt idx="9861">
                  <c:v>0.72034006000000006</c:v>
                </c:pt>
                <c:pt idx="9862">
                  <c:v>0.71984537999999987</c:v>
                </c:pt>
                <c:pt idx="9863">
                  <c:v>0.71997007999999985</c:v>
                </c:pt>
                <c:pt idx="9864">
                  <c:v>0.71932804999999989</c:v>
                </c:pt>
                <c:pt idx="9865">
                  <c:v>0.72061828999999977</c:v>
                </c:pt>
                <c:pt idx="9866">
                  <c:v>0.7213249399999998</c:v>
                </c:pt>
                <c:pt idx="9867">
                  <c:v>0.72115687999999967</c:v>
                </c:pt>
                <c:pt idx="9868">
                  <c:v>0.72079102999999978</c:v>
                </c:pt>
                <c:pt idx="9869">
                  <c:v>0.72017335999999976</c:v>
                </c:pt>
                <c:pt idx="9870">
                  <c:v>0.71793298999999966</c:v>
                </c:pt>
                <c:pt idx="9871">
                  <c:v>0.71536324999999978</c:v>
                </c:pt>
                <c:pt idx="9872">
                  <c:v>0.71624988999999972</c:v>
                </c:pt>
                <c:pt idx="9873">
                  <c:v>0.71678634999999968</c:v>
                </c:pt>
                <c:pt idx="9874">
                  <c:v>0.71782890999999982</c:v>
                </c:pt>
                <c:pt idx="9875">
                  <c:v>0.71750027999999988</c:v>
                </c:pt>
                <c:pt idx="9876">
                  <c:v>0.71562474999999992</c:v>
                </c:pt>
                <c:pt idx="9877">
                  <c:v>0.71502735000000006</c:v>
                </c:pt>
                <c:pt idx="9878">
                  <c:v>0.71420322000000003</c:v>
                </c:pt>
                <c:pt idx="9879">
                  <c:v>0.71340453000000015</c:v>
                </c:pt>
                <c:pt idx="9880">
                  <c:v>0.7134992</c:v>
                </c:pt>
                <c:pt idx="9881">
                  <c:v>0.71437514000000002</c:v>
                </c:pt>
                <c:pt idx="9882">
                  <c:v>0.71517335999999998</c:v>
                </c:pt>
                <c:pt idx="9883">
                  <c:v>0.71624991000000005</c:v>
                </c:pt>
                <c:pt idx="9884">
                  <c:v>0.71476935999999991</c:v>
                </c:pt>
                <c:pt idx="9885">
                  <c:v>0.71484890999999995</c:v>
                </c:pt>
                <c:pt idx="9886">
                  <c:v>0.71535056999999991</c:v>
                </c:pt>
                <c:pt idx="9887">
                  <c:v>0.71620638000000003</c:v>
                </c:pt>
                <c:pt idx="9888">
                  <c:v>0.71708245999999987</c:v>
                </c:pt>
                <c:pt idx="9889">
                  <c:v>0.71587581999999983</c:v>
                </c:pt>
                <c:pt idx="9890">
                  <c:v>0.71581943999999997</c:v>
                </c:pt>
                <c:pt idx="9891">
                  <c:v>0.71563197000000001</c:v>
                </c:pt>
                <c:pt idx="9892">
                  <c:v>0.71586653999999983</c:v>
                </c:pt>
                <c:pt idx="9893">
                  <c:v>0.71646549999999987</c:v>
                </c:pt>
                <c:pt idx="9894">
                  <c:v>0.71580760999999982</c:v>
                </c:pt>
                <c:pt idx="9895">
                  <c:v>0.71532617999999981</c:v>
                </c:pt>
                <c:pt idx="9896">
                  <c:v>0.71484251999999981</c:v>
                </c:pt>
                <c:pt idx="9897">
                  <c:v>0.71324308999999997</c:v>
                </c:pt>
                <c:pt idx="9898">
                  <c:v>0.71335865000000009</c:v>
                </c:pt>
                <c:pt idx="9899">
                  <c:v>0.71427597000000009</c:v>
                </c:pt>
                <c:pt idx="9900">
                  <c:v>0.7137910300000001</c:v>
                </c:pt>
                <c:pt idx="9901">
                  <c:v>0.71331545000000007</c:v>
                </c:pt>
                <c:pt idx="9902">
                  <c:v>0.71364150000000026</c:v>
                </c:pt>
                <c:pt idx="9903">
                  <c:v>0.71339258000000016</c:v>
                </c:pt>
                <c:pt idx="9904">
                  <c:v>0.71363687000000031</c:v>
                </c:pt>
                <c:pt idx="9905">
                  <c:v>0.71448932000000032</c:v>
                </c:pt>
                <c:pt idx="9906">
                  <c:v>0.71346372000000013</c:v>
                </c:pt>
                <c:pt idx="9907">
                  <c:v>0.71377978000000031</c:v>
                </c:pt>
                <c:pt idx="9908">
                  <c:v>0.7133945100000002</c:v>
                </c:pt>
                <c:pt idx="9909">
                  <c:v>0.71559165000000025</c:v>
                </c:pt>
                <c:pt idx="9910">
                  <c:v>0.71478837000000039</c:v>
                </c:pt>
                <c:pt idx="9911">
                  <c:v>0.7149549700000003</c:v>
                </c:pt>
                <c:pt idx="9912">
                  <c:v>0.71437685000000029</c:v>
                </c:pt>
                <c:pt idx="9913">
                  <c:v>0.71596546000000028</c:v>
                </c:pt>
                <c:pt idx="9914">
                  <c:v>0.71594629000000043</c:v>
                </c:pt>
                <c:pt idx="9915">
                  <c:v>0.71748750000000061</c:v>
                </c:pt>
                <c:pt idx="9916">
                  <c:v>0.71828221000000037</c:v>
                </c:pt>
                <c:pt idx="9917">
                  <c:v>0.71927747000000042</c:v>
                </c:pt>
                <c:pt idx="9918">
                  <c:v>0.72013923000000035</c:v>
                </c:pt>
                <c:pt idx="9919">
                  <c:v>0.72045622000000042</c:v>
                </c:pt>
                <c:pt idx="9920">
                  <c:v>0.72096857000000025</c:v>
                </c:pt>
                <c:pt idx="9921">
                  <c:v>0.72081665000000017</c:v>
                </c:pt>
                <c:pt idx="9922">
                  <c:v>0.7207168100000001</c:v>
                </c:pt>
                <c:pt idx="9923">
                  <c:v>0.72020851000000008</c:v>
                </c:pt>
                <c:pt idx="9924">
                  <c:v>0.72068540000000003</c:v>
                </c:pt>
                <c:pt idx="9925">
                  <c:v>0.71871605000000005</c:v>
                </c:pt>
                <c:pt idx="9926">
                  <c:v>0.7190188799999998</c:v>
                </c:pt>
                <c:pt idx="9927">
                  <c:v>0.72025987000000002</c:v>
                </c:pt>
                <c:pt idx="9928">
                  <c:v>0.7208291200000001</c:v>
                </c:pt>
                <c:pt idx="9929">
                  <c:v>0.72147492999999996</c:v>
                </c:pt>
                <c:pt idx="9930">
                  <c:v>0.72119518000000005</c:v>
                </c:pt>
                <c:pt idx="9931">
                  <c:v>0.72030974000000003</c:v>
                </c:pt>
                <c:pt idx="9932">
                  <c:v>0.72065860999999998</c:v>
                </c:pt>
                <c:pt idx="9933">
                  <c:v>0.72056958999999987</c:v>
                </c:pt>
                <c:pt idx="9934">
                  <c:v>0.71955380000000002</c:v>
                </c:pt>
                <c:pt idx="9935">
                  <c:v>0.72093658999999999</c:v>
                </c:pt>
                <c:pt idx="9936">
                  <c:v>0.72057146999999988</c:v>
                </c:pt>
                <c:pt idx="9937">
                  <c:v>0.72046889999999986</c:v>
                </c:pt>
                <c:pt idx="9938">
                  <c:v>0.72055650999999987</c:v>
                </c:pt>
                <c:pt idx="9939">
                  <c:v>0.72018148999999998</c:v>
                </c:pt>
                <c:pt idx="9940">
                  <c:v>0.7202865599999998</c:v>
                </c:pt>
                <c:pt idx="9941">
                  <c:v>0.72010001999999984</c:v>
                </c:pt>
                <c:pt idx="9942">
                  <c:v>0.72028190999999997</c:v>
                </c:pt>
                <c:pt idx="9943">
                  <c:v>0.71977855999999985</c:v>
                </c:pt>
                <c:pt idx="9944">
                  <c:v>0.71983668999999995</c:v>
                </c:pt>
                <c:pt idx="9945">
                  <c:v>0.72071120000000011</c:v>
                </c:pt>
                <c:pt idx="9946">
                  <c:v>0.71946343000000001</c:v>
                </c:pt>
                <c:pt idx="9947">
                  <c:v>0.71983204000000012</c:v>
                </c:pt>
                <c:pt idx="9948">
                  <c:v>0.71956297000000002</c:v>
                </c:pt>
                <c:pt idx="9949">
                  <c:v>0.71990677000000003</c:v>
                </c:pt>
                <c:pt idx="9950">
                  <c:v>0.71940196000000012</c:v>
                </c:pt>
                <c:pt idx="9951">
                  <c:v>0.71788398999999981</c:v>
                </c:pt>
                <c:pt idx="9952">
                  <c:v>0.71795248</c:v>
                </c:pt>
                <c:pt idx="9953">
                  <c:v>0.71806828</c:v>
                </c:pt>
                <c:pt idx="9954">
                  <c:v>0.71920993999999994</c:v>
                </c:pt>
                <c:pt idx="9955">
                  <c:v>0.71926846</c:v>
                </c:pt>
                <c:pt idx="9956">
                  <c:v>0.71892107999999977</c:v>
                </c:pt>
                <c:pt idx="9957">
                  <c:v>0.71877709999999995</c:v>
                </c:pt>
                <c:pt idx="9958">
                  <c:v>0.71804655999999989</c:v>
                </c:pt>
                <c:pt idx="9959">
                  <c:v>0.71710346000000003</c:v>
                </c:pt>
                <c:pt idx="9960">
                  <c:v>0.7158351300000001</c:v>
                </c:pt>
                <c:pt idx="9961">
                  <c:v>0.71537523000000025</c:v>
                </c:pt>
                <c:pt idx="9962">
                  <c:v>0.7146226200000001</c:v>
                </c:pt>
                <c:pt idx="9963">
                  <c:v>0.7146645100000002</c:v>
                </c:pt>
                <c:pt idx="9964">
                  <c:v>0.71428895000000026</c:v>
                </c:pt>
                <c:pt idx="9965">
                  <c:v>0.71339750000000024</c:v>
                </c:pt>
                <c:pt idx="9966">
                  <c:v>0.71230436000000008</c:v>
                </c:pt>
                <c:pt idx="9967">
                  <c:v>0.7114269700000001</c:v>
                </c:pt>
                <c:pt idx="9968">
                  <c:v>0.71011705000000025</c:v>
                </c:pt>
                <c:pt idx="9969">
                  <c:v>0.70964969</c:v>
                </c:pt>
                <c:pt idx="9970">
                  <c:v>0.71075945000000007</c:v>
                </c:pt>
                <c:pt idx="9971">
                  <c:v>0.71254729999999999</c:v>
                </c:pt>
                <c:pt idx="9972">
                  <c:v>0.71207202999999974</c:v>
                </c:pt>
                <c:pt idx="9973">
                  <c:v>0.71219522000000002</c:v>
                </c:pt>
                <c:pt idx="9974">
                  <c:v>0.71253847999999975</c:v>
                </c:pt>
                <c:pt idx="9975">
                  <c:v>0.71075824999999992</c:v>
                </c:pt>
                <c:pt idx="9976">
                  <c:v>0.7122587199999999</c:v>
                </c:pt>
                <c:pt idx="9977">
                  <c:v>0.71287082000000002</c:v>
                </c:pt>
                <c:pt idx="9978">
                  <c:v>0.71333533999999998</c:v>
                </c:pt>
                <c:pt idx="9979">
                  <c:v>0.71459365999999991</c:v>
                </c:pt>
                <c:pt idx="9980">
                  <c:v>0.71423205999999995</c:v>
                </c:pt>
                <c:pt idx="9981">
                  <c:v>0.71546172000000008</c:v>
                </c:pt>
                <c:pt idx="9982">
                  <c:v>0.71601218000000022</c:v>
                </c:pt>
                <c:pt idx="9983">
                  <c:v>0.71548641999999996</c:v>
                </c:pt>
                <c:pt idx="9984">
                  <c:v>0.71827087000000001</c:v>
                </c:pt>
                <c:pt idx="9985">
                  <c:v>0.71764553999999992</c:v>
                </c:pt>
                <c:pt idx="9986">
                  <c:v>0.71640971999999992</c:v>
                </c:pt>
                <c:pt idx="9987">
                  <c:v>0.71602951999999986</c:v>
                </c:pt>
                <c:pt idx="9988">
                  <c:v>0.71617991999999997</c:v>
                </c:pt>
                <c:pt idx="9989">
                  <c:v>0.71715664000000001</c:v>
                </c:pt>
                <c:pt idx="9990">
                  <c:v>0.71681978000000002</c:v>
                </c:pt>
                <c:pt idx="9991">
                  <c:v>0.71637653000000001</c:v>
                </c:pt>
                <c:pt idx="9992">
                  <c:v>0.71502658000000008</c:v>
                </c:pt>
                <c:pt idx="9993">
                  <c:v>0.71552718000000015</c:v>
                </c:pt>
                <c:pt idx="9994">
                  <c:v>0.71663677000000003</c:v>
                </c:pt>
                <c:pt idx="9995">
                  <c:v>0.71672352000000006</c:v>
                </c:pt>
                <c:pt idx="9996">
                  <c:v>0.71682116000000007</c:v>
                </c:pt>
                <c:pt idx="9997">
                  <c:v>0.71761130000000017</c:v>
                </c:pt>
                <c:pt idx="9998">
                  <c:v>0.7181405700000002</c:v>
                </c:pt>
                <c:pt idx="9999">
                  <c:v>0.71763494000000028</c:v>
                </c:pt>
                <c:pt idx="10000">
                  <c:v>0.71857243000000037</c:v>
                </c:pt>
                <c:pt idx="10001">
                  <c:v>0.71828720000000024</c:v>
                </c:pt>
                <c:pt idx="10002">
                  <c:v>0.71841691000000008</c:v>
                </c:pt>
                <c:pt idx="10003">
                  <c:v>0.71831208999999996</c:v>
                </c:pt>
                <c:pt idx="10004">
                  <c:v>0.71706559000000003</c:v>
                </c:pt>
                <c:pt idx="10005">
                  <c:v>0.71701581999999997</c:v>
                </c:pt>
                <c:pt idx="10006">
                  <c:v>0.71806169999999991</c:v>
                </c:pt>
                <c:pt idx="10007">
                  <c:v>0.71933650999999998</c:v>
                </c:pt>
                <c:pt idx="10008">
                  <c:v>0.71967270999999999</c:v>
                </c:pt>
                <c:pt idx="10009">
                  <c:v>0.7173109700000001</c:v>
                </c:pt>
                <c:pt idx="10010">
                  <c:v>0.71689407000000005</c:v>
                </c:pt>
                <c:pt idx="10011">
                  <c:v>0.71520289999999997</c:v>
                </c:pt>
                <c:pt idx="10012">
                  <c:v>0.71586591000000011</c:v>
                </c:pt>
                <c:pt idx="10013">
                  <c:v>0.71431306000000017</c:v>
                </c:pt>
                <c:pt idx="10014">
                  <c:v>0.7153173300000002</c:v>
                </c:pt>
                <c:pt idx="10015">
                  <c:v>0.71419157000000022</c:v>
                </c:pt>
                <c:pt idx="10016">
                  <c:v>0.71415503000000025</c:v>
                </c:pt>
                <c:pt idx="10017">
                  <c:v>0.71431098000000037</c:v>
                </c:pt>
                <c:pt idx="10018">
                  <c:v>0.71363512000000018</c:v>
                </c:pt>
                <c:pt idx="10019">
                  <c:v>0.71305469000000021</c:v>
                </c:pt>
                <c:pt idx="10020">
                  <c:v>0.71220905999999995</c:v>
                </c:pt>
                <c:pt idx="10021">
                  <c:v>0.71227130999999988</c:v>
                </c:pt>
                <c:pt idx="10022">
                  <c:v>0.71233257999999977</c:v>
                </c:pt>
                <c:pt idx="10023">
                  <c:v>0.71268932999999979</c:v>
                </c:pt>
                <c:pt idx="10024">
                  <c:v>0.71264642</c:v>
                </c:pt>
                <c:pt idx="10025">
                  <c:v>0.71342512999999996</c:v>
                </c:pt>
                <c:pt idx="10026">
                  <c:v>0.7126911899999997</c:v>
                </c:pt>
                <c:pt idx="10027">
                  <c:v>0.71181263999999989</c:v>
                </c:pt>
                <c:pt idx="10028">
                  <c:v>0.71143300999999981</c:v>
                </c:pt>
                <c:pt idx="10029">
                  <c:v>0.71144762999999966</c:v>
                </c:pt>
                <c:pt idx="10030">
                  <c:v>0.71153467999999942</c:v>
                </c:pt>
                <c:pt idx="10031">
                  <c:v>0.71254183999999976</c:v>
                </c:pt>
                <c:pt idx="10032">
                  <c:v>0.71247401999999949</c:v>
                </c:pt>
                <c:pt idx="10033">
                  <c:v>0.71142616999999941</c:v>
                </c:pt>
                <c:pt idx="10034">
                  <c:v>0.71217206999999949</c:v>
                </c:pt>
                <c:pt idx="10035">
                  <c:v>0.7106403599999993</c:v>
                </c:pt>
                <c:pt idx="10036">
                  <c:v>0.71103059999999929</c:v>
                </c:pt>
                <c:pt idx="10037">
                  <c:v>0.71071411999999923</c:v>
                </c:pt>
                <c:pt idx="10038">
                  <c:v>0.71051859999999945</c:v>
                </c:pt>
                <c:pt idx="10039">
                  <c:v>0.70972571999999945</c:v>
                </c:pt>
                <c:pt idx="10040">
                  <c:v>0.70988928999999945</c:v>
                </c:pt>
                <c:pt idx="10041">
                  <c:v>0.71064083999999939</c:v>
                </c:pt>
                <c:pt idx="10042">
                  <c:v>0.71154754999999947</c:v>
                </c:pt>
                <c:pt idx="10043">
                  <c:v>0.71239219999999948</c:v>
                </c:pt>
                <c:pt idx="10044">
                  <c:v>0.71232443999999961</c:v>
                </c:pt>
                <c:pt idx="10045">
                  <c:v>0.71254912999999975</c:v>
                </c:pt>
                <c:pt idx="10046">
                  <c:v>0.71319534999999978</c:v>
                </c:pt>
                <c:pt idx="10047">
                  <c:v>0.71364364999999996</c:v>
                </c:pt>
                <c:pt idx="10048">
                  <c:v>0.71308727999999988</c:v>
                </c:pt>
                <c:pt idx="10049">
                  <c:v>0.71311657999999989</c:v>
                </c:pt>
                <c:pt idx="10050">
                  <c:v>0.71321631999999979</c:v>
                </c:pt>
                <c:pt idx="10051">
                  <c:v>0.71313660999999995</c:v>
                </c:pt>
                <c:pt idx="10052">
                  <c:v>0.71237995999999992</c:v>
                </c:pt>
                <c:pt idx="10053">
                  <c:v>0.71243143000000009</c:v>
                </c:pt>
                <c:pt idx="10054">
                  <c:v>0.71275032000000005</c:v>
                </c:pt>
                <c:pt idx="10055">
                  <c:v>0.71270194000000009</c:v>
                </c:pt>
                <c:pt idx="10056">
                  <c:v>0.7124658599999999</c:v>
                </c:pt>
                <c:pt idx="10057">
                  <c:v>0.71286396999999979</c:v>
                </c:pt>
                <c:pt idx="10058">
                  <c:v>0.7137075799999999</c:v>
                </c:pt>
                <c:pt idx="10059">
                  <c:v>0.71483347999999991</c:v>
                </c:pt>
                <c:pt idx="10060">
                  <c:v>0.71642806000000003</c:v>
                </c:pt>
                <c:pt idx="10061">
                  <c:v>0.71711038999999988</c:v>
                </c:pt>
                <c:pt idx="10062">
                  <c:v>0.71869941999999998</c:v>
                </c:pt>
                <c:pt idx="10063">
                  <c:v>0.71943536000000008</c:v>
                </c:pt>
                <c:pt idx="10064">
                  <c:v>0.71983624000000002</c:v>
                </c:pt>
                <c:pt idx="10065">
                  <c:v>0.72085876000000026</c:v>
                </c:pt>
                <c:pt idx="10066">
                  <c:v>0.72126328000000028</c:v>
                </c:pt>
                <c:pt idx="10067">
                  <c:v>0.72123585000000023</c:v>
                </c:pt>
                <c:pt idx="10068">
                  <c:v>0.72395201000000031</c:v>
                </c:pt>
                <c:pt idx="10069">
                  <c:v>0.72510093000000042</c:v>
                </c:pt>
                <c:pt idx="10070">
                  <c:v>0.72585579000000022</c:v>
                </c:pt>
                <c:pt idx="10071">
                  <c:v>0.7269717600000003</c:v>
                </c:pt>
                <c:pt idx="10072">
                  <c:v>0.72664712000000009</c:v>
                </c:pt>
                <c:pt idx="10073">
                  <c:v>0.72694191000000019</c:v>
                </c:pt>
                <c:pt idx="10074">
                  <c:v>0.72748502999999998</c:v>
                </c:pt>
                <c:pt idx="10075">
                  <c:v>0.72959874999999996</c:v>
                </c:pt>
                <c:pt idx="10076">
                  <c:v>0.72931736000000003</c:v>
                </c:pt>
                <c:pt idx="10077">
                  <c:v>0.7286214000000002</c:v>
                </c:pt>
                <c:pt idx="10078">
                  <c:v>0.72878954000000007</c:v>
                </c:pt>
                <c:pt idx="10079">
                  <c:v>0.72881544000000043</c:v>
                </c:pt>
                <c:pt idx="10080">
                  <c:v>0.72942471000000031</c:v>
                </c:pt>
                <c:pt idx="10081">
                  <c:v>0.72918902000000008</c:v>
                </c:pt>
                <c:pt idx="10082">
                  <c:v>0.72755500000000017</c:v>
                </c:pt>
                <c:pt idx="10083">
                  <c:v>0.7272002700000002</c:v>
                </c:pt>
                <c:pt idx="10084">
                  <c:v>0.72586996000000015</c:v>
                </c:pt>
                <c:pt idx="10085">
                  <c:v>0.72543966999999998</c:v>
                </c:pt>
                <c:pt idx="10086">
                  <c:v>0.72577933999999988</c:v>
                </c:pt>
                <c:pt idx="10087">
                  <c:v>0.72542244999999994</c:v>
                </c:pt>
                <c:pt idx="10088">
                  <c:v>0.72422028999999999</c:v>
                </c:pt>
                <c:pt idx="10089">
                  <c:v>0.7235746099999999</c:v>
                </c:pt>
                <c:pt idx="10090">
                  <c:v>0.72415881999999987</c:v>
                </c:pt>
                <c:pt idx="10091">
                  <c:v>0.72451406999999957</c:v>
                </c:pt>
                <c:pt idx="10092">
                  <c:v>0.72595641999999971</c:v>
                </c:pt>
                <c:pt idx="10093">
                  <c:v>0.72482754999999988</c:v>
                </c:pt>
                <c:pt idx="10094">
                  <c:v>0.72400573999999995</c:v>
                </c:pt>
                <c:pt idx="10095">
                  <c:v>0.72382405999999988</c:v>
                </c:pt>
                <c:pt idx="10096">
                  <c:v>0.7244214000000001</c:v>
                </c:pt>
                <c:pt idx="10097">
                  <c:v>0.72498671000000003</c:v>
                </c:pt>
                <c:pt idx="10098">
                  <c:v>0.72365480000000004</c:v>
                </c:pt>
                <c:pt idx="10099">
                  <c:v>0.72532985999999999</c:v>
                </c:pt>
                <c:pt idx="10100">
                  <c:v>0.72471668000000011</c:v>
                </c:pt>
                <c:pt idx="10101">
                  <c:v>0.7231473300000002</c:v>
                </c:pt>
                <c:pt idx="10102">
                  <c:v>0.72224615000000025</c:v>
                </c:pt>
                <c:pt idx="10103">
                  <c:v>0.72125141000000037</c:v>
                </c:pt>
                <c:pt idx="10104">
                  <c:v>0.72244239000000021</c:v>
                </c:pt>
                <c:pt idx="10105">
                  <c:v>0.72276626000000022</c:v>
                </c:pt>
                <c:pt idx="10106">
                  <c:v>0.72313411000000016</c:v>
                </c:pt>
                <c:pt idx="10107">
                  <c:v>0.72203910000000004</c:v>
                </c:pt>
                <c:pt idx="10108">
                  <c:v>0.72194902999999999</c:v>
                </c:pt>
                <c:pt idx="10109">
                  <c:v>0.72353497999999983</c:v>
                </c:pt>
                <c:pt idx="10110">
                  <c:v>0.7236868099999999</c:v>
                </c:pt>
                <c:pt idx="10111">
                  <c:v>0.72467139000000003</c:v>
                </c:pt>
                <c:pt idx="10112">
                  <c:v>0.72390960999999987</c:v>
                </c:pt>
                <c:pt idx="10113">
                  <c:v>0.72502406999999991</c:v>
                </c:pt>
                <c:pt idx="10114">
                  <c:v>0.72449401999999996</c:v>
                </c:pt>
                <c:pt idx="10115">
                  <c:v>0.72463274999999994</c:v>
                </c:pt>
                <c:pt idx="10116">
                  <c:v>0.72453542000000004</c:v>
                </c:pt>
                <c:pt idx="10117">
                  <c:v>0.72541449999999996</c:v>
                </c:pt>
                <c:pt idx="10118">
                  <c:v>0.72416550000000013</c:v>
                </c:pt>
                <c:pt idx="10119">
                  <c:v>0.72449806000000005</c:v>
                </c:pt>
                <c:pt idx="10120">
                  <c:v>0.72489371000000025</c:v>
                </c:pt>
                <c:pt idx="10121">
                  <c:v>0.72436538000000017</c:v>
                </c:pt>
                <c:pt idx="10122">
                  <c:v>0.72433456000000007</c:v>
                </c:pt>
                <c:pt idx="10123">
                  <c:v>0.72450774000000007</c:v>
                </c:pt>
                <c:pt idx="10124">
                  <c:v>0.72469638999999997</c:v>
                </c:pt>
                <c:pt idx="10125">
                  <c:v>0.72582601000000002</c:v>
                </c:pt>
                <c:pt idx="10126">
                  <c:v>0.7259195100000001</c:v>
                </c:pt>
                <c:pt idx="10127">
                  <c:v>0.72588439000000005</c:v>
                </c:pt>
                <c:pt idx="10128">
                  <c:v>0.72607794000000014</c:v>
                </c:pt>
                <c:pt idx="10129">
                  <c:v>0.72604332999999999</c:v>
                </c:pt>
                <c:pt idx="10130">
                  <c:v>0.72593613000000001</c:v>
                </c:pt>
                <c:pt idx="10131">
                  <c:v>0.72533854000000009</c:v>
                </c:pt>
                <c:pt idx="10132">
                  <c:v>0.72559708999999994</c:v>
                </c:pt>
                <c:pt idx="10133">
                  <c:v>0.72492390999999978</c:v>
                </c:pt>
                <c:pt idx="10134">
                  <c:v>0.7250027899999999</c:v>
                </c:pt>
                <c:pt idx="10135">
                  <c:v>0.72599010999999991</c:v>
                </c:pt>
                <c:pt idx="10136">
                  <c:v>0.72592409999999996</c:v>
                </c:pt>
                <c:pt idx="10137">
                  <c:v>0.72685953000000003</c:v>
                </c:pt>
                <c:pt idx="10138">
                  <c:v>0.72650837999999995</c:v>
                </c:pt>
                <c:pt idx="10139">
                  <c:v>0.72692156000000008</c:v>
                </c:pt>
                <c:pt idx="10140">
                  <c:v>0.72654970000000008</c:v>
                </c:pt>
                <c:pt idx="10141">
                  <c:v>0.7259192499999999</c:v>
                </c:pt>
                <c:pt idx="10142">
                  <c:v>0.72560837000000011</c:v>
                </c:pt>
                <c:pt idx="10143">
                  <c:v>0.72555201999999996</c:v>
                </c:pt>
                <c:pt idx="10144">
                  <c:v>0.72542888999999999</c:v>
                </c:pt>
                <c:pt idx="10145">
                  <c:v>0.72535217000000007</c:v>
                </c:pt>
                <c:pt idx="10146">
                  <c:v>0.72588017999999987</c:v>
                </c:pt>
                <c:pt idx="10147">
                  <c:v>0.72600873999999993</c:v>
                </c:pt>
                <c:pt idx="10148">
                  <c:v>0.7264822099999998</c:v>
                </c:pt>
                <c:pt idx="10149">
                  <c:v>0.72716479999999972</c:v>
                </c:pt>
                <c:pt idx="10150">
                  <c:v>0.72667067999999968</c:v>
                </c:pt>
                <c:pt idx="10151">
                  <c:v>0.7285737499999998</c:v>
                </c:pt>
                <c:pt idx="10152">
                  <c:v>0.72853988999999975</c:v>
                </c:pt>
                <c:pt idx="10153">
                  <c:v>0.72916349999999985</c:v>
                </c:pt>
                <c:pt idx="10154">
                  <c:v>0.72975315999999968</c:v>
                </c:pt>
                <c:pt idx="10155">
                  <c:v>0.72927951999999963</c:v>
                </c:pt>
                <c:pt idx="10156">
                  <c:v>0.72932615999999983</c:v>
                </c:pt>
                <c:pt idx="10157">
                  <c:v>0.72777624999999968</c:v>
                </c:pt>
                <c:pt idx="10158">
                  <c:v>0.72631741999999955</c:v>
                </c:pt>
                <c:pt idx="10159">
                  <c:v>0.72641045999999976</c:v>
                </c:pt>
                <c:pt idx="10160">
                  <c:v>0.72694477999999985</c:v>
                </c:pt>
                <c:pt idx="10161">
                  <c:v>0.7263150399999998</c:v>
                </c:pt>
                <c:pt idx="10162">
                  <c:v>0.72582125999999969</c:v>
                </c:pt>
                <c:pt idx="10163">
                  <c:v>0.72514355999999969</c:v>
                </c:pt>
                <c:pt idx="10164">
                  <c:v>0.72536913999999963</c:v>
                </c:pt>
                <c:pt idx="10165">
                  <c:v>0.72559206999999959</c:v>
                </c:pt>
                <c:pt idx="10166">
                  <c:v>0.72604136999999969</c:v>
                </c:pt>
                <c:pt idx="10167">
                  <c:v>0.72550119999999974</c:v>
                </c:pt>
                <c:pt idx="10168">
                  <c:v>0.72409555999999997</c:v>
                </c:pt>
                <c:pt idx="10169">
                  <c:v>0.72362365999999989</c:v>
                </c:pt>
                <c:pt idx="10170">
                  <c:v>0.72365639999999998</c:v>
                </c:pt>
                <c:pt idx="10171">
                  <c:v>0.72185299999999997</c:v>
                </c:pt>
                <c:pt idx="10172">
                  <c:v>0.72188938999999985</c:v>
                </c:pt>
                <c:pt idx="10173">
                  <c:v>0.72166379000000003</c:v>
                </c:pt>
                <c:pt idx="10174">
                  <c:v>0.72035684</c:v>
                </c:pt>
                <c:pt idx="10175">
                  <c:v>0.71930503999999995</c:v>
                </c:pt>
                <c:pt idx="10176">
                  <c:v>0.71949713000000004</c:v>
                </c:pt>
                <c:pt idx="10177">
                  <c:v>0.71997822</c:v>
                </c:pt>
                <c:pt idx="10178">
                  <c:v>0.71854472000000003</c:v>
                </c:pt>
                <c:pt idx="10179">
                  <c:v>0.71911847999999989</c:v>
                </c:pt>
                <c:pt idx="10180">
                  <c:v>0.71782482999999975</c:v>
                </c:pt>
                <c:pt idx="10181">
                  <c:v>0.71802282999999989</c:v>
                </c:pt>
                <c:pt idx="10182">
                  <c:v>0.71817479999999978</c:v>
                </c:pt>
                <c:pt idx="10183">
                  <c:v>0.7179766999999998</c:v>
                </c:pt>
                <c:pt idx="10184">
                  <c:v>0.71806917999999964</c:v>
                </c:pt>
                <c:pt idx="10185">
                  <c:v>0.7191623699999995</c:v>
                </c:pt>
                <c:pt idx="10186">
                  <c:v>0.71784343999999967</c:v>
                </c:pt>
                <c:pt idx="10187">
                  <c:v>0.71877726999999969</c:v>
                </c:pt>
                <c:pt idx="10188">
                  <c:v>0.7190854099999997</c:v>
                </c:pt>
                <c:pt idx="10189">
                  <c:v>0.72015194999999965</c:v>
                </c:pt>
                <c:pt idx="10190">
                  <c:v>0.71814660999999969</c:v>
                </c:pt>
                <c:pt idx="10191">
                  <c:v>0.7165852199999998</c:v>
                </c:pt>
                <c:pt idx="10192">
                  <c:v>0.71721291999999981</c:v>
                </c:pt>
                <c:pt idx="10193">
                  <c:v>0.71773849999999983</c:v>
                </c:pt>
                <c:pt idx="10194">
                  <c:v>0.71859118</c:v>
                </c:pt>
                <c:pt idx="10195">
                  <c:v>0.71876686999999995</c:v>
                </c:pt>
                <c:pt idx="10196">
                  <c:v>0.71871475000000007</c:v>
                </c:pt>
                <c:pt idx="10197">
                  <c:v>0.71941376000000001</c:v>
                </c:pt>
                <c:pt idx="10198">
                  <c:v>0.71974774000000008</c:v>
                </c:pt>
                <c:pt idx="10199">
                  <c:v>0.71888438000000021</c:v>
                </c:pt>
                <c:pt idx="10200">
                  <c:v>0.71864433000000016</c:v>
                </c:pt>
                <c:pt idx="10201">
                  <c:v>0.7192029200000003</c:v>
                </c:pt>
                <c:pt idx="10202">
                  <c:v>0.71847614000000004</c:v>
                </c:pt>
                <c:pt idx="10203">
                  <c:v>0.71827161000000006</c:v>
                </c:pt>
                <c:pt idx="10204">
                  <c:v>0.71743032000000018</c:v>
                </c:pt>
                <c:pt idx="10205">
                  <c:v>0.71708099000000036</c:v>
                </c:pt>
                <c:pt idx="10206">
                  <c:v>0.71540652000000005</c:v>
                </c:pt>
                <c:pt idx="10207">
                  <c:v>0.71405503000000026</c:v>
                </c:pt>
                <c:pt idx="10208">
                  <c:v>0.71406291</c:v>
                </c:pt>
                <c:pt idx="10209">
                  <c:v>0.71424611999999998</c:v>
                </c:pt>
                <c:pt idx="10210">
                  <c:v>0.71441189999999988</c:v>
                </c:pt>
                <c:pt idx="10211">
                  <c:v>0.71422363999999972</c:v>
                </c:pt>
                <c:pt idx="10212">
                  <c:v>0.71411774999999977</c:v>
                </c:pt>
                <c:pt idx="10213">
                  <c:v>0.71355411000000002</c:v>
                </c:pt>
                <c:pt idx="10214">
                  <c:v>0.71337604999999993</c:v>
                </c:pt>
                <c:pt idx="10215">
                  <c:v>0.71366615000000011</c:v>
                </c:pt>
                <c:pt idx="10216">
                  <c:v>0.71286544000000007</c:v>
                </c:pt>
                <c:pt idx="10217">
                  <c:v>0.71128424999999995</c:v>
                </c:pt>
                <c:pt idx="10218">
                  <c:v>0.71159097999999998</c:v>
                </c:pt>
                <c:pt idx="10219">
                  <c:v>0.7120096800000002</c:v>
                </c:pt>
                <c:pt idx="10220">
                  <c:v>0.71141781000000004</c:v>
                </c:pt>
                <c:pt idx="10221">
                  <c:v>0.71230181000000004</c:v>
                </c:pt>
                <c:pt idx="10222">
                  <c:v>0.7118985200000002</c:v>
                </c:pt>
                <c:pt idx="10223">
                  <c:v>0.71229132000000006</c:v>
                </c:pt>
                <c:pt idx="10224">
                  <c:v>0.71293521000000015</c:v>
                </c:pt>
                <c:pt idx="10225">
                  <c:v>0.71263142999999995</c:v>
                </c:pt>
                <c:pt idx="10226">
                  <c:v>0.71266132000000015</c:v>
                </c:pt>
                <c:pt idx="10227">
                  <c:v>0.71390328000000014</c:v>
                </c:pt>
                <c:pt idx="10228">
                  <c:v>0.71451913</c:v>
                </c:pt>
                <c:pt idx="10229">
                  <c:v>0.71486132000000013</c:v>
                </c:pt>
                <c:pt idx="10230">
                  <c:v>0.71541924000000023</c:v>
                </c:pt>
                <c:pt idx="10231">
                  <c:v>0.71566428999999998</c:v>
                </c:pt>
                <c:pt idx="10232">
                  <c:v>0.71568299999999996</c:v>
                </c:pt>
                <c:pt idx="10233">
                  <c:v>0.71700632999999991</c:v>
                </c:pt>
                <c:pt idx="10234">
                  <c:v>0.71715933000000009</c:v>
                </c:pt>
                <c:pt idx="10235">
                  <c:v>0.71659954000000003</c:v>
                </c:pt>
                <c:pt idx="10236">
                  <c:v>0.71617019000000004</c:v>
                </c:pt>
                <c:pt idx="10237">
                  <c:v>0.71602115000000011</c:v>
                </c:pt>
                <c:pt idx="10238">
                  <c:v>0.71598905999999995</c:v>
                </c:pt>
                <c:pt idx="10239">
                  <c:v>0.71659940999999994</c:v>
                </c:pt>
                <c:pt idx="10240">
                  <c:v>0.71665783000000005</c:v>
                </c:pt>
                <c:pt idx="10241">
                  <c:v>0.71680557999999994</c:v>
                </c:pt>
                <c:pt idx="10242">
                  <c:v>0.71766481000000004</c:v>
                </c:pt>
                <c:pt idx="10243">
                  <c:v>0.71778907000000003</c:v>
                </c:pt>
                <c:pt idx="10244">
                  <c:v>0.71892739999999988</c:v>
                </c:pt>
                <c:pt idx="10245">
                  <c:v>0.71860226999999999</c:v>
                </c:pt>
                <c:pt idx="10246">
                  <c:v>0.7186598099999999</c:v>
                </c:pt>
                <c:pt idx="10247">
                  <c:v>0.71780911999999986</c:v>
                </c:pt>
                <c:pt idx="10248">
                  <c:v>0.71825706</c:v>
                </c:pt>
                <c:pt idx="10249">
                  <c:v>0.71774977000000006</c:v>
                </c:pt>
                <c:pt idx="10250">
                  <c:v>0.71905217999999993</c:v>
                </c:pt>
                <c:pt idx="10251">
                  <c:v>0.71890334000000011</c:v>
                </c:pt>
                <c:pt idx="10252">
                  <c:v>0.71904425000000005</c:v>
                </c:pt>
                <c:pt idx="10253">
                  <c:v>0.71731071000000013</c:v>
                </c:pt>
                <c:pt idx="10254">
                  <c:v>0.71673321000000001</c:v>
                </c:pt>
                <c:pt idx="10255">
                  <c:v>0.71758036000000014</c:v>
                </c:pt>
                <c:pt idx="10256">
                  <c:v>0.71680606000000024</c:v>
                </c:pt>
                <c:pt idx="10257">
                  <c:v>0.71843148000000012</c:v>
                </c:pt>
                <c:pt idx="10258">
                  <c:v>0.72058840999999996</c:v>
                </c:pt>
                <c:pt idx="10259">
                  <c:v>0.72155525999999992</c:v>
                </c:pt>
                <c:pt idx="10260">
                  <c:v>0.7213369500000002</c:v>
                </c:pt>
                <c:pt idx="10261">
                  <c:v>0.7219059200000002</c:v>
                </c:pt>
                <c:pt idx="10262">
                  <c:v>0.72279436000000019</c:v>
                </c:pt>
                <c:pt idx="10263">
                  <c:v>0.72325629000000025</c:v>
                </c:pt>
                <c:pt idx="10264">
                  <c:v>0.72340009000000027</c:v>
                </c:pt>
                <c:pt idx="10265">
                  <c:v>0.7232869900000003</c:v>
                </c:pt>
                <c:pt idx="10266">
                  <c:v>0.72338154000000032</c:v>
                </c:pt>
                <c:pt idx="10267">
                  <c:v>0.72469532000000014</c:v>
                </c:pt>
                <c:pt idx="10268">
                  <c:v>0.72493626000000011</c:v>
                </c:pt>
                <c:pt idx="10269">
                  <c:v>0.72450241000000015</c:v>
                </c:pt>
                <c:pt idx="10270">
                  <c:v>0.72478639000000034</c:v>
                </c:pt>
                <c:pt idx="10271">
                  <c:v>0.72591821000000012</c:v>
                </c:pt>
                <c:pt idx="10272">
                  <c:v>0.72621900000000006</c:v>
                </c:pt>
                <c:pt idx="10273">
                  <c:v>0.72620987000000004</c:v>
                </c:pt>
                <c:pt idx="10274">
                  <c:v>0.72602181000000021</c:v>
                </c:pt>
                <c:pt idx="10275">
                  <c:v>0.72660656000000001</c:v>
                </c:pt>
                <c:pt idx="10276">
                  <c:v>0.72670387000000003</c:v>
                </c:pt>
                <c:pt idx="10277">
                  <c:v>0.72587169000000007</c:v>
                </c:pt>
                <c:pt idx="10278">
                  <c:v>0.72650042000000004</c:v>
                </c:pt>
                <c:pt idx="10279">
                  <c:v>0.72565166999999997</c:v>
                </c:pt>
                <c:pt idx="10280">
                  <c:v>0.72611721000000007</c:v>
                </c:pt>
                <c:pt idx="10281">
                  <c:v>0.72564446999999999</c:v>
                </c:pt>
                <c:pt idx="10282">
                  <c:v>0.72568192999999992</c:v>
                </c:pt>
                <c:pt idx="10283">
                  <c:v>0.72633477000000002</c:v>
                </c:pt>
                <c:pt idx="10284">
                  <c:v>0.72499910999999995</c:v>
                </c:pt>
                <c:pt idx="10285">
                  <c:v>0.72435046000000003</c:v>
                </c:pt>
                <c:pt idx="10286">
                  <c:v>0.72649724999999998</c:v>
                </c:pt>
                <c:pt idx="10287">
                  <c:v>0.72520147999999995</c:v>
                </c:pt>
                <c:pt idx="10288">
                  <c:v>0.72497884000000001</c:v>
                </c:pt>
                <c:pt idx="10289">
                  <c:v>0.72490707999999993</c:v>
                </c:pt>
                <c:pt idx="10290">
                  <c:v>0.72606387999999999</c:v>
                </c:pt>
                <c:pt idx="10291">
                  <c:v>0.72773382999999991</c:v>
                </c:pt>
                <c:pt idx="10292">
                  <c:v>0.72755327000000003</c:v>
                </c:pt>
                <c:pt idx="10293">
                  <c:v>0.72798966000000009</c:v>
                </c:pt>
                <c:pt idx="10294">
                  <c:v>0.72704871999999998</c:v>
                </c:pt>
                <c:pt idx="10295">
                  <c:v>0.72656611999999998</c:v>
                </c:pt>
                <c:pt idx="10296">
                  <c:v>0.72626559999999996</c:v>
                </c:pt>
                <c:pt idx="10297">
                  <c:v>0.72569234999999976</c:v>
                </c:pt>
                <c:pt idx="10298">
                  <c:v>0.72606848999999984</c:v>
                </c:pt>
                <c:pt idx="10299">
                  <c:v>0.72578238999999978</c:v>
                </c:pt>
                <c:pt idx="10300">
                  <c:v>0.72639947999999976</c:v>
                </c:pt>
                <c:pt idx="10301">
                  <c:v>0.72773430999999988</c:v>
                </c:pt>
                <c:pt idx="10302">
                  <c:v>0.72817043000000004</c:v>
                </c:pt>
                <c:pt idx="10303">
                  <c:v>0.72869988000000008</c:v>
                </c:pt>
                <c:pt idx="10304">
                  <c:v>0.72978927999999998</c:v>
                </c:pt>
                <c:pt idx="10305">
                  <c:v>0.72952970999999989</c:v>
                </c:pt>
                <c:pt idx="10306">
                  <c:v>0.73058158999999989</c:v>
                </c:pt>
                <c:pt idx="10307">
                  <c:v>0.73223527999999982</c:v>
                </c:pt>
                <c:pt idx="10308">
                  <c:v>0.7309207299999998</c:v>
                </c:pt>
                <c:pt idx="10309">
                  <c:v>0.73137377999999997</c:v>
                </c:pt>
                <c:pt idx="10310">
                  <c:v>0.73185053</c:v>
                </c:pt>
                <c:pt idx="10311">
                  <c:v>0.73054914999999998</c:v>
                </c:pt>
                <c:pt idx="10312">
                  <c:v>0.73136205999999992</c:v>
                </c:pt>
                <c:pt idx="10313">
                  <c:v>0.73122307999999991</c:v>
                </c:pt>
                <c:pt idx="10314">
                  <c:v>0.73161520999999996</c:v>
                </c:pt>
                <c:pt idx="10315">
                  <c:v>0.73251763999999975</c:v>
                </c:pt>
                <c:pt idx="10316">
                  <c:v>0.73339884999999994</c:v>
                </c:pt>
                <c:pt idx="10317">
                  <c:v>0.73339865999999998</c:v>
                </c:pt>
                <c:pt idx="10318">
                  <c:v>0.73400964000000002</c:v>
                </c:pt>
                <c:pt idx="10319">
                  <c:v>0.73321249000000011</c:v>
                </c:pt>
                <c:pt idx="10320">
                  <c:v>0.73473088000000009</c:v>
                </c:pt>
                <c:pt idx="10321">
                  <c:v>0.73484224000000009</c:v>
                </c:pt>
                <c:pt idx="10322">
                  <c:v>0.7356853200000002</c:v>
                </c:pt>
                <c:pt idx="10323">
                  <c:v>0.7352343600000002</c:v>
                </c:pt>
                <c:pt idx="10324">
                  <c:v>0.73392855000000023</c:v>
                </c:pt>
                <c:pt idx="10325">
                  <c:v>0.7330029600000002</c:v>
                </c:pt>
                <c:pt idx="10326">
                  <c:v>0.73123498000000009</c:v>
                </c:pt>
                <c:pt idx="10327">
                  <c:v>0.73013233000000011</c:v>
                </c:pt>
                <c:pt idx="10328">
                  <c:v>0.72993982000000002</c:v>
                </c:pt>
                <c:pt idx="10329">
                  <c:v>0.72988682999999976</c:v>
                </c:pt>
                <c:pt idx="10330">
                  <c:v>0.72907650999999984</c:v>
                </c:pt>
                <c:pt idx="10331">
                  <c:v>0.72887358000000002</c:v>
                </c:pt>
                <c:pt idx="10332">
                  <c:v>0.72863991000000028</c:v>
                </c:pt>
                <c:pt idx="10333">
                  <c:v>0.72822812000000015</c:v>
                </c:pt>
                <c:pt idx="10334">
                  <c:v>0.72779173000000019</c:v>
                </c:pt>
                <c:pt idx="10335">
                  <c:v>0.72768677000000015</c:v>
                </c:pt>
                <c:pt idx="10336">
                  <c:v>0.72762882000000006</c:v>
                </c:pt>
                <c:pt idx="10337">
                  <c:v>0.72672291</c:v>
                </c:pt>
                <c:pt idx="10338">
                  <c:v>0.72673470999999989</c:v>
                </c:pt>
                <c:pt idx="10339">
                  <c:v>0.72543746999999992</c:v>
                </c:pt>
                <c:pt idx="10340">
                  <c:v>0.72537003999999994</c:v>
                </c:pt>
                <c:pt idx="10341">
                  <c:v>0.72506666000000008</c:v>
                </c:pt>
                <c:pt idx="10342">
                  <c:v>0.72444621999999992</c:v>
                </c:pt>
                <c:pt idx="10343">
                  <c:v>0.72467999999999988</c:v>
                </c:pt>
                <c:pt idx="10344">
                  <c:v>0.72424423999999987</c:v>
                </c:pt>
                <c:pt idx="10345">
                  <c:v>0.72409126999999984</c:v>
                </c:pt>
                <c:pt idx="10346">
                  <c:v>0.72395354000000001</c:v>
                </c:pt>
                <c:pt idx="10347">
                  <c:v>0.72397005000000003</c:v>
                </c:pt>
                <c:pt idx="10348">
                  <c:v>0.72375724999999991</c:v>
                </c:pt>
                <c:pt idx="10349">
                  <c:v>0.7236624599999999</c:v>
                </c:pt>
                <c:pt idx="10350">
                  <c:v>0.72256322999999978</c:v>
                </c:pt>
                <c:pt idx="10351">
                  <c:v>0.72206433999999986</c:v>
                </c:pt>
                <c:pt idx="10352">
                  <c:v>0.72246814000000004</c:v>
                </c:pt>
                <c:pt idx="10353">
                  <c:v>0.72345096999999992</c:v>
                </c:pt>
                <c:pt idx="10354">
                  <c:v>0.72377395000000011</c:v>
                </c:pt>
                <c:pt idx="10355">
                  <c:v>0.7235790700000001</c:v>
                </c:pt>
                <c:pt idx="10356">
                  <c:v>0.72497347000000023</c:v>
                </c:pt>
                <c:pt idx="10357">
                  <c:v>0.72431924000000014</c:v>
                </c:pt>
                <c:pt idx="10358">
                  <c:v>0.72331023000000016</c:v>
                </c:pt>
                <c:pt idx="10359">
                  <c:v>0.72269127000000022</c:v>
                </c:pt>
                <c:pt idx="10360">
                  <c:v>0.72221844000000002</c:v>
                </c:pt>
                <c:pt idx="10361">
                  <c:v>0.72148631000000041</c:v>
                </c:pt>
                <c:pt idx="10362">
                  <c:v>0.72148169000000006</c:v>
                </c:pt>
                <c:pt idx="10363">
                  <c:v>0.72111079000000033</c:v>
                </c:pt>
                <c:pt idx="10364">
                  <c:v>0.72148602000000006</c:v>
                </c:pt>
                <c:pt idx="10365">
                  <c:v>0.72145031000000026</c:v>
                </c:pt>
                <c:pt idx="10366">
                  <c:v>0.72152342000000036</c:v>
                </c:pt>
                <c:pt idx="10367">
                  <c:v>0.72164696000000039</c:v>
                </c:pt>
                <c:pt idx="10368">
                  <c:v>0.72168482000000012</c:v>
                </c:pt>
                <c:pt idx="10369">
                  <c:v>0.72214625000000021</c:v>
                </c:pt>
                <c:pt idx="10370">
                  <c:v>0.72213465000000043</c:v>
                </c:pt>
                <c:pt idx="10371">
                  <c:v>0.72166195000000033</c:v>
                </c:pt>
                <c:pt idx="10372">
                  <c:v>0.72225110000000026</c:v>
                </c:pt>
                <c:pt idx="10373">
                  <c:v>0.72241458000000014</c:v>
                </c:pt>
                <c:pt idx="10374">
                  <c:v>0.72289868000000013</c:v>
                </c:pt>
                <c:pt idx="10375">
                  <c:v>0.7230140100000001</c:v>
                </c:pt>
                <c:pt idx="10376">
                  <c:v>0.72311424000000013</c:v>
                </c:pt>
                <c:pt idx="10377">
                  <c:v>0.72337696000000007</c:v>
                </c:pt>
                <c:pt idx="10378">
                  <c:v>0.72422511000000012</c:v>
                </c:pt>
                <c:pt idx="10379">
                  <c:v>0.72401445000000009</c:v>
                </c:pt>
                <c:pt idx="10380">
                  <c:v>0.72457581999999987</c:v>
                </c:pt>
                <c:pt idx="10381">
                  <c:v>0.72508830999999985</c:v>
                </c:pt>
                <c:pt idx="10382">
                  <c:v>0.72464957999999979</c:v>
                </c:pt>
                <c:pt idx="10383">
                  <c:v>0.72431688999999977</c:v>
                </c:pt>
                <c:pt idx="10384">
                  <c:v>0.72498201999999967</c:v>
                </c:pt>
                <c:pt idx="10385">
                  <c:v>0.72532631999999997</c:v>
                </c:pt>
                <c:pt idx="10386">
                  <c:v>0.72410115999999991</c:v>
                </c:pt>
                <c:pt idx="10387">
                  <c:v>0.72457083</c:v>
                </c:pt>
                <c:pt idx="10388">
                  <c:v>0.72294309000000001</c:v>
                </c:pt>
                <c:pt idx="10389">
                  <c:v>0.72306505999999982</c:v>
                </c:pt>
                <c:pt idx="10390">
                  <c:v>0.72362877000000014</c:v>
                </c:pt>
                <c:pt idx="10391">
                  <c:v>0.72377194000000022</c:v>
                </c:pt>
                <c:pt idx="10392">
                  <c:v>0.72370296000000023</c:v>
                </c:pt>
                <c:pt idx="10393">
                  <c:v>0.72379574000000035</c:v>
                </c:pt>
                <c:pt idx="10394">
                  <c:v>0.7238740100000004</c:v>
                </c:pt>
                <c:pt idx="10395">
                  <c:v>0.72465292000000037</c:v>
                </c:pt>
                <c:pt idx="10396">
                  <c:v>0.72470281000000047</c:v>
                </c:pt>
                <c:pt idx="10397">
                  <c:v>0.72453982000000028</c:v>
                </c:pt>
                <c:pt idx="10398">
                  <c:v>0.7247466800000002</c:v>
                </c:pt>
                <c:pt idx="10399">
                  <c:v>0.72456109000000024</c:v>
                </c:pt>
                <c:pt idx="10400">
                  <c:v>0.72347917000000028</c:v>
                </c:pt>
                <c:pt idx="10401">
                  <c:v>0.72341855000000022</c:v>
                </c:pt>
                <c:pt idx="10402">
                  <c:v>0.72459870000000026</c:v>
                </c:pt>
                <c:pt idx="10403">
                  <c:v>0.72626434000000029</c:v>
                </c:pt>
                <c:pt idx="10404">
                  <c:v>0.72506652000000005</c:v>
                </c:pt>
                <c:pt idx="10405">
                  <c:v>0.7245725500000002</c:v>
                </c:pt>
                <c:pt idx="10406">
                  <c:v>0.72479738000000038</c:v>
                </c:pt>
                <c:pt idx="10407">
                  <c:v>0.72608977000000019</c:v>
                </c:pt>
                <c:pt idx="10408">
                  <c:v>0.72613704000000012</c:v>
                </c:pt>
                <c:pt idx="10409">
                  <c:v>0.72575263000000012</c:v>
                </c:pt>
                <c:pt idx="10410">
                  <c:v>0.72517697000000003</c:v>
                </c:pt>
                <c:pt idx="10411">
                  <c:v>0.72787918000000007</c:v>
                </c:pt>
                <c:pt idx="10412">
                  <c:v>0.72801068000000002</c:v>
                </c:pt>
                <c:pt idx="10413">
                  <c:v>0.72689494999999993</c:v>
                </c:pt>
                <c:pt idx="10414">
                  <c:v>0.72687518999999989</c:v>
                </c:pt>
                <c:pt idx="10415">
                  <c:v>0.72547320999999998</c:v>
                </c:pt>
                <c:pt idx="10416">
                  <c:v>0.72472586000000006</c:v>
                </c:pt>
                <c:pt idx="10417">
                  <c:v>0.72563686999999999</c:v>
                </c:pt>
                <c:pt idx="10418">
                  <c:v>0.72501522000000007</c:v>
                </c:pt>
                <c:pt idx="10419">
                  <c:v>0.7252556800000004</c:v>
                </c:pt>
                <c:pt idx="10420">
                  <c:v>0.72454925000000037</c:v>
                </c:pt>
                <c:pt idx="10421">
                  <c:v>0.72400126000000031</c:v>
                </c:pt>
                <c:pt idx="10422">
                  <c:v>0.72334743000000012</c:v>
                </c:pt>
                <c:pt idx="10423">
                  <c:v>0.72249691000000027</c:v>
                </c:pt>
                <c:pt idx="10424">
                  <c:v>0.72344250000000021</c:v>
                </c:pt>
                <c:pt idx="10425">
                  <c:v>0.72425651000000013</c:v>
                </c:pt>
                <c:pt idx="10426">
                  <c:v>0.72634765000000001</c:v>
                </c:pt>
                <c:pt idx="10427">
                  <c:v>0.72635443</c:v>
                </c:pt>
                <c:pt idx="10428">
                  <c:v>0.72498171</c:v>
                </c:pt>
                <c:pt idx="10429">
                  <c:v>0.72321470999999971</c:v>
                </c:pt>
                <c:pt idx="10430">
                  <c:v>0.72322182999999984</c:v>
                </c:pt>
                <c:pt idx="10431">
                  <c:v>0.7241438499999997</c:v>
                </c:pt>
                <c:pt idx="10432">
                  <c:v>0.72397463999999967</c:v>
                </c:pt>
                <c:pt idx="10433">
                  <c:v>0.72435307999999965</c:v>
                </c:pt>
                <c:pt idx="10434">
                  <c:v>0.72398485999999973</c:v>
                </c:pt>
                <c:pt idx="10435">
                  <c:v>0.72366900999999983</c:v>
                </c:pt>
                <c:pt idx="10436">
                  <c:v>0.72431610999999974</c:v>
                </c:pt>
                <c:pt idx="10437">
                  <c:v>0.72532204999999972</c:v>
                </c:pt>
                <c:pt idx="10438">
                  <c:v>0.7252992199999998</c:v>
                </c:pt>
                <c:pt idx="10439">
                  <c:v>0.7262307699999998</c:v>
                </c:pt>
                <c:pt idx="10440">
                  <c:v>0.72692909999999988</c:v>
                </c:pt>
                <c:pt idx="10441">
                  <c:v>0.72668882999999984</c:v>
                </c:pt>
                <c:pt idx="10442">
                  <c:v>0.72710189999999986</c:v>
                </c:pt>
                <c:pt idx="10443">
                  <c:v>0.72680283999999995</c:v>
                </c:pt>
                <c:pt idx="10444">
                  <c:v>0.7265541499999999</c:v>
                </c:pt>
                <c:pt idx="10445">
                  <c:v>0.72671577999999981</c:v>
                </c:pt>
                <c:pt idx="10446">
                  <c:v>0.72745649999999984</c:v>
                </c:pt>
                <c:pt idx="10447">
                  <c:v>0.72781279999999982</c:v>
                </c:pt>
                <c:pt idx="10448">
                  <c:v>0.72763178999999978</c:v>
                </c:pt>
                <c:pt idx="10449">
                  <c:v>0.72735116999999994</c:v>
                </c:pt>
                <c:pt idx="10450">
                  <c:v>0.72807964000000003</c:v>
                </c:pt>
                <c:pt idx="10451">
                  <c:v>0.72855607000000011</c:v>
                </c:pt>
                <c:pt idx="10452">
                  <c:v>0.72904879000000011</c:v>
                </c:pt>
                <c:pt idx="10453">
                  <c:v>0.72927976999999999</c:v>
                </c:pt>
                <c:pt idx="10454">
                  <c:v>0.72914959000000013</c:v>
                </c:pt>
                <c:pt idx="10455">
                  <c:v>0.72883179000000031</c:v>
                </c:pt>
                <c:pt idx="10456">
                  <c:v>0.72949022000000019</c:v>
                </c:pt>
                <c:pt idx="10457">
                  <c:v>0.72955583000000035</c:v>
                </c:pt>
                <c:pt idx="10458">
                  <c:v>0.72989199000000027</c:v>
                </c:pt>
                <c:pt idx="10459">
                  <c:v>0.72987810000000042</c:v>
                </c:pt>
                <c:pt idx="10460">
                  <c:v>0.72919972000000011</c:v>
                </c:pt>
                <c:pt idx="10461">
                  <c:v>0.72997678000000021</c:v>
                </c:pt>
                <c:pt idx="10462">
                  <c:v>0.73013640000000024</c:v>
                </c:pt>
                <c:pt idx="10463">
                  <c:v>0.73041093000000012</c:v>
                </c:pt>
                <c:pt idx="10464">
                  <c:v>0.72913910999999998</c:v>
                </c:pt>
                <c:pt idx="10465">
                  <c:v>0.72837872000000004</c:v>
                </c:pt>
                <c:pt idx="10466">
                  <c:v>0.72744361999999996</c:v>
                </c:pt>
                <c:pt idx="10467">
                  <c:v>0.72771651999999998</c:v>
                </c:pt>
                <c:pt idx="10468">
                  <c:v>0.72763288000000004</c:v>
                </c:pt>
                <c:pt idx="10469">
                  <c:v>0.72710572000000018</c:v>
                </c:pt>
                <c:pt idx="10470">
                  <c:v>0.72648842000000013</c:v>
                </c:pt>
                <c:pt idx="10471">
                  <c:v>0.72475368000000007</c:v>
                </c:pt>
                <c:pt idx="10472">
                  <c:v>0.72520632000000007</c:v>
                </c:pt>
                <c:pt idx="10473">
                  <c:v>0.7247708100000001</c:v>
                </c:pt>
                <c:pt idx="10474">
                  <c:v>0.72436065999999999</c:v>
                </c:pt>
                <c:pt idx="10475">
                  <c:v>0.72448464999999995</c:v>
                </c:pt>
                <c:pt idx="10476">
                  <c:v>0.72489763000000007</c:v>
                </c:pt>
                <c:pt idx="10477">
                  <c:v>0.72546932999999991</c:v>
                </c:pt>
                <c:pt idx="10478">
                  <c:v>0.7258465999999999</c:v>
                </c:pt>
                <c:pt idx="10479">
                  <c:v>0.72605327999999991</c:v>
                </c:pt>
                <c:pt idx="10480">
                  <c:v>0.72558675999999978</c:v>
                </c:pt>
                <c:pt idx="10481">
                  <c:v>0.72630850999999974</c:v>
                </c:pt>
                <c:pt idx="10482">
                  <c:v>0.7272762599999999</c:v>
                </c:pt>
                <c:pt idx="10483">
                  <c:v>0.72717304999999977</c:v>
                </c:pt>
                <c:pt idx="10484">
                  <c:v>0.72830874999999995</c:v>
                </c:pt>
                <c:pt idx="10485">
                  <c:v>0.72818873999999989</c:v>
                </c:pt>
                <c:pt idx="10486">
                  <c:v>0.72875741999999988</c:v>
                </c:pt>
                <c:pt idx="10487">
                  <c:v>0.72898796999999993</c:v>
                </c:pt>
                <c:pt idx="10488">
                  <c:v>0.73053224999999999</c:v>
                </c:pt>
                <c:pt idx="10489">
                  <c:v>0.73030324999999996</c:v>
                </c:pt>
                <c:pt idx="10490">
                  <c:v>0.73035222999999982</c:v>
                </c:pt>
                <c:pt idx="10491">
                  <c:v>0.73000929999999997</c:v>
                </c:pt>
                <c:pt idx="10492">
                  <c:v>0.72881497000000006</c:v>
                </c:pt>
                <c:pt idx="10493">
                  <c:v>0.72855651999999993</c:v>
                </c:pt>
                <c:pt idx="10494">
                  <c:v>0.72930834999999983</c:v>
                </c:pt>
                <c:pt idx="10495">
                  <c:v>0.72899866999999974</c:v>
                </c:pt>
                <c:pt idx="10496">
                  <c:v>0.72918602999999971</c:v>
                </c:pt>
                <c:pt idx="10497">
                  <c:v>0.73023033999999964</c:v>
                </c:pt>
                <c:pt idx="10498">
                  <c:v>0.72988823999999974</c:v>
                </c:pt>
                <c:pt idx="10499">
                  <c:v>0.72964003999999971</c:v>
                </c:pt>
                <c:pt idx="10500">
                  <c:v>0.73063140999999976</c:v>
                </c:pt>
                <c:pt idx="10501">
                  <c:v>0.72983564999999972</c:v>
                </c:pt>
                <c:pt idx="10502">
                  <c:v>0.72912120999999985</c:v>
                </c:pt>
                <c:pt idx="10503">
                  <c:v>0.72888007999999982</c:v>
                </c:pt>
                <c:pt idx="10504">
                  <c:v>0.7297597899999998</c:v>
                </c:pt>
                <c:pt idx="10505">
                  <c:v>0.73020930999999978</c:v>
                </c:pt>
                <c:pt idx="10506">
                  <c:v>0.72982228999999987</c:v>
                </c:pt>
                <c:pt idx="10507">
                  <c:v>0.72925615999999993</c:v>
                </c:pt>
                <c:pt idx="10508">
                  <c:v>0.73169021000000001</c:v>
                </c:pt>
                <c:pt idx="10509">
                  <c:v>0.73144898999999997</c:v>
                </c:pt>
                <c:pt idx="10510">
                  <c:v>0.73246678000000021</c:v>
                </c:pt>
                <c:pt idx="10511">
                  <c:v>0.73155244000000008</c:v>
                </c:pt>
                <c:pt idx="10512">
                  <c:v>0.73058729</c:v>
                </c:pt>
                <c:pt idx="10513">
                  <c:v>0.73198995000000011</c:v>
                </c:pt>
                <c:pt idx="10514">
                  <c:v>0.73204062000000003</c:v>
                </c:pt>
                <c:pt idx="10515">
                  <c:v>0.73243416000000006</c:v>
                </c:pt>
                <c:pt idx="10516">
                  <c:v>0.73244196000000017</c:v>
                </c:pt>
                <c:pt idx="10517">
                  <c:v>0.73261787000000012</c:v>
                </c:pt>
                <c:pt idx="10518">
                  <c:v>0.73316881000000012</c:v>
                </c:pt>
                <c:pt idx="10519">
                  <c:v>0.73255801000000009</c:v>
                </c:pt>
                <c:pt idx="10520">
                  <c:v>0.73279801000000011</c:v>
                </c:pt>
                <c:pt idx="10521">
                  <c:v>0.73377295000000009</c:v>
                </c:pt>
                <c:pt idx="10522">
                  <c:v>0.73434817000000008</c:v>
                </c:pt>
                <c:pt idx="10523">
                  <c:v>0.73561560000000015</c:v>
                </c:pt>
                <c:pt idx="10524">
                  <c:v>0.73608508000000017</c:v>
                </c:pt>
                <c:pt idx="10525">
                  <c:v>0.7359483400000002</c:v>
                </c:pt>
                <c:pt idx="10526">
                  <c:v>0.73580855000000012</c:v>
                </c:pt>
                <c:pt idx="10527">
                  <c:v>0.73584211000000022</c:v>
                </c:pt>
                <c:pt idx="10528">
                  <c:v>0.73653712000000027</c:v>
                </c:pt>
                <c:pt idx="10529">
                  <c:v>0.73812924000000024</c:v>
                </c:pt>
                <c:pt idx="10530">
                  <c:v>0.7385859800000002</c:v>
                </c:pt>
                <c:pt idx="10531">
                  <c:v>0.73804966000000016</c:v>
                </c:pt>
                <c:pt idx="10532">
                  <c:v>0.73822076000000014</c:v>
                </c:pt>
                <c:pt idx="10533">
                  <c:v>0.73866200000000015</c:v>
                </c:pt>
                <c:pt idx="10534">
                  <c:v>0.73810266000000024</c:v>
                </c:pt>
                <c:pt idx="10535">
                  <c:v>0.73841456000000028</c:v>
                </c:pt>
                <c:pt idx="10536">
                  <c:v>0.73799892000000011</c:v>
                </c:pt>
                <c:pt idx="10537">
                  <c:v>0.73734643000000011</c:v>
                </c:pt>
                <c:pt idx="10538">
                  <c:v>0.73568865999999999</c:v>
                </c:pt>
                <c:pt idx="10539">
                  <c:v>0.73548431000000003</c:v>
                </c:pt>
                <c:pt idx="10540">
                  <c:v>0.73529512000000008</c:v>
                </c:pt>
                <c:pt idx="10541">
                  <c:v>0.73646935000000002</c:v>
                </c:pt>
                <c:pt idx="10542">
                  <c:v>0.73590252000000012</c:v>
                </c:pt>
                <c:pt idx="10543">
                  <c:v>0.73600212000000009</c:v>
                </c:pt>
                <c:pt idx="10544">
                  <c:v>0.73593596000000017</c:v>
                </c:pt>
                <c:pt idx="10545">
                  <c:v>0.73718440000000018</c:v>
                </c:pt>
                <c:pt idx="10546">
                  <c:v>0.73675128000000012</c:v>
                </c:pt>
                <c:pt idx="10547">
                  <c:v>0.73648037000000022</c:v>
                </c:pt>
                <c:pt idx="10548">
                  <c:v>0.73592596999999993</c:v>
                </c:pt>
                <c:pt idx="10549">
                  <c:v>0.73752552000000005</c:v>
                </c:pt>
                <c:pt idx="10550">
                  <c:v>0.73849414000000013</c:v>
                </c:pt>
                <c:pt idx="10551">
                  <c:v>0.73899290999999989</c:v>
                </c:pt>
                <c:pt idx="10552">
                  <c:v>0.73854827999999995</c:v>
                </c:pt>
                <c:pt idx="10553">
                  <c:v>0.73888620999999999</c:v>
                </c:pt>
                <c:pt idx="10554">
                  <c:v>0.73724282000000008</c:v>
                </c:pt>
                <c:pt idx="10555">
                  <c:v>0.73690294999999972</c:v>
                </c:pt>
                <c:pt idx="10556">
                  <c:v>0.73626047999999966</c:v>
                </c:pt>
                <c:pt idx="10557">
                  <c:v>0.73645972999999965</c:v>
                </c:pt>
                <c:pt idx="10558">
                  <c:v>0.73704194999999972</c:v>
                </c:pt>
                <c:pt idx="10559">
                  <c:v>0.73627413999999991</c:v>
                </c:pt>
                <c:pt idx="10560">
                  <c:v>0.73733079999999984</c:v>
                </c:pt>
                <c:pt idx="10561">
                  <c:v>0.73731176999999992</c:v>
                </c:pt>
                <c:pt idx="10562">
                  <c:v>0.73659683999999981</c:v>
                </c:pt>
                <c:pt idx="10563">
                  <c:v>0.7368877399999999</c:v>
                </c:pt>
                <c:pt idx="10564">
                  <c:v>0.73732137999999992</c:v>
                </c:pt>
                <c:pt idx="10565">
                  <c:v>0.73784920000000009</c:v>
                </c:pt>
                <c:pt idx="10566">
                  <c:v>0.73971510000000007</c:v>
                </c:pt>
                <c:pt idx="10567">
                  <c:v>0.73893510000000007</c:v>
                </c:pt>
                <c:pt idx="10568">
                  <c:v>0.73977738000000015</c:v>
                </c:pt>
                <c:pt idx="10569">
                  <c:v>0.74045561000000004</c:v>
                </c:pt>
                <c:pt idx="10570">
                  <c:v>0.74051596000000008</c:v>
                </c:pt>
                <c:pt idx="10571">
                  <c:v>0.74146679999999998</c:v>
                </c:pt>
                <c:pt idx="10572">
                  <c:v>0.74022431</c:v>
                </c:pt>
                <c:pt idx="10573">
                  <c:v>0.74045241000000006</c:v>
                </c:pt>
                <c:pt idx="10574">
                  <c:v>0.7417356799999999</c:v>
                </c:pt>
                <c:pt idx="10575">
                  <c:v>0.73999043999999981</c:v>
                </c:pt>
                <c:pt idx="10576">
                  <c:v>0.74020969999999986</c:v>
                </c:pt>
                <c:pt idx="10577">
                  <c:v>0.74050216999999974</c:v>
                </c:pt>
                <c:pt idx="10578">
                  <c:v>0.73802994999999982</c:v>
                </c:pt>
                <c:pt idx="10579">
                  <c:v>0.73779292999999968</c:v>
                </c:pt>
                <c:pt idx="10580">
                  <c:v>0.73802468999999971</c:v>
                </c:pt>
                <c:pt idx="10581">
                  <c:v>0.73553324999999992</c:v>
                </c:pt>
                <c:pt idx="10582">
                  <c:v>0.73452190999999989</c:v>
                </c:pt>
                <c:pt idx="10583">
                  <c:v>0.73562448999999985</c:v>
                </c:pt>
                <c:pt idx="10584">
                  <c:v>0.73539093999999994</c:v>
                </c:pt>
                <c:pt idx="10585">
                  <c:v>0.73536348999999968</c:v>
                </c:pt>
                <c:pt idx="10586">
                  <c:v>0.73549969999999976</c:v>
                </c:pt>
                <c:pt idx="10587">
                  <c:v>0.73395381999999987</c:v>
                </c:pt>
                <c:pt idx="10588">
                  <c:v>0.73472699999999991</c:v>
                </c:pt>
                <c:pt idx="10589">
                  <c:v>0.73502237999999986</c:v>
                </c:pt>
                <c:pt idx="10590">
                  <c:v>0.73487166999999998</c:v>
                </c:pt>
                <c:pt idx="10591">
                  <c:v>0.73374347999999978</c:v>
                </c:pt>
                <c:pt idx="10592">
                  <c:v>0.73416648999999978</c:v>
                </c:pt>
                <c:pt idx="10593">
                  <c:v>0.73399427999999989</c:v>
                </c:pt>
                <c:pt idx="10594">
                  <c:v>0.73404415999999983</c:v>
                </c:pt>
                <c:pt idx="10595">
                  <c:v>0.73429884999999984</c:v>
                </c:pt>
                <c:pt idx="10596">
                  <c:v>0.73458372999999977</c:v>
                </c:pt>
                <c:pt idx="10597">
                  <c:v>0.73380935999999997</c:v>
                </c:pt>
                <c:pt idx="10598">
                  <c:v>0.73319718000000011</c:v>
                </c:pt>
                <c:pt idx="10599">
                  <c:v>0.7331525200000002</c:v>
                </c:pt>
                <c:pt idx="10600">
                  <c:v>0.73224193000000015</c:v>
                </c:pt>
                <c:pt idx="10601">
                  <c:v>0.73260512000000022</c:v>
                </c:pt>
                <c:pt idx="10602">
                  <c:v>0.73292359000000018</c:v>
                </c:pt>
                <c:pt idx="10603">
                  <c:v>0.73165625000000023</c:v>
                </c:pt>
                <c:pt idx="10604">
                  <c:v>0.73214358000000024</c:v>
                </c:pt>
                <c:pt idx="10605">
                  <c:v>0.73095398000000023</c:v>
                </c:pt>
                <c:pt idx="10606">
                  <c:v>0.73009805999999999</c:v>
                </c:pt>
                <c:pt idx="10607">
                  <c:v>0.72970773000000011</c:v>
                </c:pt>
                <c:pt idx="10608">
                  <c:v>0.7291649600000002</c:v>
                </c:pt>
                <c:pt idx="10609">
                  <c:v>0.72917887000000026</c:v>
                </c:pt>
                <c:pt idx="10610">
                  <c:v>0.72799894000000021</c:v>
                </c:pt>
                <c:pt idx="10611">
                  <c:v>0.72664845000000033</c:v>
                </c:pt>
                <c:pt idx="10612">
                  <c:v>0.72702738000000022</c:v>
                </c:pt>
                <c:pt idx="10613">
                  <c:v>0.72549673000000015</c:v>
                </c:pt>
                <c:pt idx="10614">
                  <c:v>0.7253869300000001</c:v>
                </c:pt>
                <c:pt idx="10615">
                  <c:v>0.72549852999999997</c:v>
                </c:pt>
                <c:pt idx="10616">
                  <c:v>0.72521893000000004</c:v>
                </c:pt>
                <c:pt idx="10617">
                  <c:v>0.72504538000000007</c:v>
                </c:pt>
                <c:pt idx="10618">
                  <c:v>0.72480464</c:v>
                </c:pt>
                <c:pt idx="10619">
                  <c:v>0.72544325000000009</c:v>
                </c:pt>
                <c:pt idx="10620">
                  <c:v>0.72522513</c:v>
                </c:pt>
                <c:pt idx="10621">
                  <c:v>0.72353352000000004</c:v>
                </c:pt>
                <c:pt idx="10622">
                  <c:v>0.72310046000000017</c:v>
                </c:pt>
                <c:pt idx="10623">
                  <c:v>0.72263065000000015</c:v>
                </c:pt>
                <c:pt idx="10624">
                  <c:v>0.72216910000000001</c:v>
                </c:pt>
                <c:pt idx="10625">
                  <c:v>0.72283739000000014</c:v>
                </c:pt>
                <c:pt idx="10626">
                  <c:v>0.72169554000000002</c:v>
                </c:pt>
                <c:pt idx="10627">
                  <c:v>0.72240893000000017</c:v>
                </c:pt>
                <c:pt idx="10628">
                  <c:v>0.72295557000000032</c:v>
                </c:pt>
                <c:pt idx="10629">
                  <c:v>0.72247154000000025</c:v>
                </c:pt>
                <c:pt idx="10630">
                  <c:v>0.72187591000000029</c:v>
                </c:pt>
                <c:pt idx="10631">
                  <c:v>0.72199422000000024</c:v>
                </c:pt>
                <c:pt idx="10632">
                  <c:v>0.72179745000000006</c:v>
                </c:pt>
                <c:pt idx="10633">
                  <c:v>0.72132237000000021</c:v>
                </c:pt>
                <c:pt idx="10634">
                  <c:v>0.72243562000000017</c:v>
                </c:pt>
                <c:pt idx="10635">
                  <c:v>0.72248283000000013</c:v>
                </c:pt>
                <c:pt idx="10636">
                  <c:v>0.72224032000000027</c:v>
                </c:pt>
                <c:pt idx="10637">
                  <c:v>0.7230401500000001</c:v>
                </c:pt>
                <c:pt idx="10638">
                  <c:v>0.72347322000000025</c:v>
                </c:pt>
                <c:pt idx="10639">
                  <c:v>0.72470955000000004</c:v>
                </c:pt>
                <c:pt idx="10640">
                  <c:v>0.72333428</c:v>
                </c:pt>
                <c:pt idx="10641">
                  <c:v>0.72236626999999998</c:v>
                </c:pt>
                <c:pt idx="10642">
                  <c:v>0.72251662999999977</c:v>
                </c:pt>
                <c:pt idx="10643">
                  <c:v>0.72153138999999977</c:v>
                </c:pt>
                <c:pt idx="10644">
                  <c:v>0.72131752999999976</c:v>
                </c:pt>
                <c:pt idx="10645">
                  <c:v>0.71951776999999961</c:v>
                </c:pt>
                <c:pt idx="10646">
                  <c:v>0.71955555999999954</c:v>
                </c:pt>
                <c:pt idx="10647">
                  <c:v>0.71942887999999949</c:v>
                </c:pt>
                <c:pt idx="10648">
                  <c:v>0.72031064999999961</c:v>
                </c:pt>
                <c:pt idx="10649">
                  <c:v>0.7195562599999995</c:v>
                </c:pt>
                <c:pt idx="10650">
                  <c:v>0.71813363999999935</c:v>
                </c:pt>
                <c:pt idx="10651">
                  <c:v>0.71739403999999951</c:v>
                </c:pt>
                <c:pt idx="10652">
                  <c:v>0.71574483999999938</c:v>
                </c:pt>
                <c:pt idx="10653">
                  <c:v>0.7153693999999996</c:v>
                </c:pt>
                <c:pt idx="10654">
                  <c:v>0.7170261299999996</c:v>
                </c:pt>
                <c:pt idx="10655">
                  <c:v>0.71745181999999952</c:v>
                </c:pt>
                <c:pt idx="10656">
                  <c:v>0.7169485799999995</c:v>
                </c:pt>
                <c:pt idx="10657">
                  <c:v>0.71681214999999954</c:v>
                </c:pt>
                <c:pt idx="10658">
                  <c:v>0.71471893999999947</c:v>
                </c:pt>
                <c:pt idx="10659">
                  <c:v>0.71514118999999954</c:v>
                </c:pt>
                <c:pt idx="10660">
                  <c:v>0.71489171999999956</c:v>
                </c:pt>
                <c:pt idx="10661">
                  <c:v>0.71499804999999972</c:v>
                </c:pt>
                <c:pt idx="10662">
                  <c:v>0.71483525999999964</c:v>
                </c:pt>
                <c:pt idx="10663">
                  <c:v>0.71398731999999965</c:v>
                </c:pt>
                <c:pt idx="10664">
                  <c:v>0.71371851999999958</c:v>
                </c:pt>
                <c:pt idx="10665">
                  <c:v>0.71346758999999982</c:v>
                </c:pt>
                <c:pt idx="10666">
                  <c:v>0.7128501399999998</c:v>
                </c:pt>
                <c:pt idx="10667">
                  <c:v>0.71374080999999978</c:v>
                </c:pt>
                <c:pt idx="10668">
                  <c:v>0.71357135999999999</c:v>
                </c:pt>
                <c:pt idx="10669">
                  <c:v>0.71267293999999992</c:v>
                </c:pt>
                <c:pt idx="10670">
                  <c:v>0.71245153999999999</c:v>
                </c:pt>
                <c:pt idx="10671">
                  <c:v>0.71226015000000009</c:v>
                </c:pt>
                <c:pt idx="10672">
                  <c:v>0.71212763999999995</c:v>
                </c:pt>
                <c:pt idx="10673">
                  <c:v>0.71085133999999994</c:v>
                </c:pt>
                <c:pt idx="10674">
                  <c:v>0.70838791999999995</c:v>
                </c:pt>
                <c:pt idx="10675">
                  <c:v>0.70985385999999995</c:v>
                </c:pt>
                <c:pt idx="10676">
                  <c:v>0.70884886999999996</c:v>
                </c:pt>
                <c:pt idx="10677">
                  <c:v>0.70842839000000002</c:v>
                </c:pt>
                <c:pt idx="10678">
                  <c:v>0.71025035000000003</c:v>
                </c:pt>
                <c:pt idx="10679">
                  <c:v>0.71052974000000002</c:v>
                </c:pt>
                <c:pt idx="10680">
                  <c:v>0.71071201000000006</c:v>
                </c:pt>
                <c:pt idx="10681">
                  <c:v>0.71168747999999993</c:v>
                </c:pt>
                <c:pt idx="10682">
                  <c:v>0.71270266000000004</c:v>
                </c:pt>
                <c:pt idx="10683">
                  <c:v>0.71066156000000025</c:v>
                </c:pt>
                <c:pt idx="10684">
                  <c:v>0.71023682000000021</c:v>
                </c:pt>
                <c:pt idx="10685">
                  <c:v>0.71046031000000032</c:v>
                </c:pt>
                <c:pt idx="10686">
                  <c:v>0.71070354000000024</c:v>
                </c:pt>
                <c:pt idx="10687">
                  <c:v>0.71052538000000043</c:v>
                </c:pt>
                <c:pt idx="10688">
                  <c:v>0.70994087000000039</c:v>
                </c:pt>
                <c:pt idx="10689">
                  <c:v>0.70968412000000025</c:v>
                </c:pt>
                <c:pt idx="10690">
                  <c:v>0.70980873000000033</c:v>
                </c:pt>
                <c:pt idx="10691">
                  <c:v>0.71043653000000018</c:v>
                </c:pt>
                <c:pt idx="10692">
                  <c:v>0.71032713000000014</c:v>
                </c:pt>
                <c:pt idx="10693">
                  <c:v>0.71031895</c:v>
                </c:pt>
                <c:pt idx="10694">
                  <c:v>0.70811915000000014</c:v>
                </c:pt>
                <c:pt idx="10695">
                  <c:v>0.70837647000000004</c:v>
                </c:pt>
                <c:pt idx="10696">
                  <c:v>0.70810098999999993</c:v>
                </c:pt>
                <c:pt idx="10697">
                  <c:v>0.70773284999999997</c:v>
                </c:pt>
                <c:pt idx="10698">
                  <c:v>0.70808379000000021</c:v>
                </c:pt>
                <c:pt idx="10699">
                  <c:v>0.70888249000000014</c:v>
                </c:pt>
                <c:pt idx="10700">
                  <c:v>0.70966469000000032</c:v>
                </c:pt>
                <c:pt idx="10701">
                  <c:v>0.7095079000000003</c:v>
                </c:pt>
                <c:pt idx="10702">
                  <c:v>0.71014604000000037</c:v>
                </c:pt>
                <c:pt idx="10703">
                  <c:v>0.71083988000000031</c:v>
                </c:pt>
                <c:pt idx="10704">
                  <c:v>0.71077601000000035</c:v>
                </c:pt>
                <c:pt idx="10705">
                  <c:v>0.71278410000000036</c:v>
                </c:pt>
                <c:pt idx="10706">
                  <c:v>0.71433587000000032</c:v>
                </c:pt>
                <c:pt idx="10707">
                  <c:v>0.71453466000000021</c:v>
                </c:pt>
                <c:pt idx="10708">
                  <c:v>0.71310525000000013</c:v>
                </c:pt>
                <c:pt idx="10709">
                  <c:v>0.71310585000000015</c:v>
                </c:pt>
                <c:pt idx="10710">
                  <c:v>0.71356788000000027</c:v>
                </c:pt>
                <c:pt idx="10711">
                  <c:v>0.71359243999999999</c:v>
                </c:pt>
                <c:pt idx="10712">
                  <c:v>0.71347053000000005</c:v>
                </c:pt>
                <c:pt idx="10713">
                  <c:v>0.71475096000000005</c:v>
                </c:pt>
                <c:pt idx="10714">
                  <c:v>0.71458681000000002</c:v>
                </c:pt>
                <c:pt idx="10715">
                  <c:v>0.71477219000000003</c:v>
                </c:pt>
                <c:pt idx="10716">
                  <c:v>0.71500432000000014</c:v>
                </c:pt>
                <c:pt idx="10717">
                  <c:v>0.71486034000000021</c:v>
                </c:pt>
                <c:pt idx="10718">
                  <c:v>0.71368523000000006</c:v>
                </c:pt>
                <c:pt idx="10719">
                  <c:v>0.71365796999999997</c:v>
                </c:pt>
                <c:pt idx="10720">
                  <c:v>0.71355494000000019</c:v>
                </c:pt>
                <c:pt idx="10721">
                  <c:v>0.71574970000000004</c:v>
                </c:pt>
                <c:pt idx="10722">
                  <c:v>0.71685254000000009</c:v>
                </c:pt>
                <c:pt idx="10723">
                  <c:v>0.71712440999999993</c:v>
                </c:pt>
                <c:pt idx="10724">
                  <c:v>0.71703219000000007</c:v>
                </c:pt>
                <c:pt idx="10725">
                  <c:v>0.71624741999999997</c:v>
                </c:pt>
                <c:pt idx="10726">
                  <c:v>0.71694493999999986</c:v>
                </c:pt>
                <c:pt idx="10727">
                  <c:v>0.71458008999999978</c:v>
                </c:pt>
                <c:pt idx="10728">
                  <c:v>0.71454659999999992</c:v>
                </c:pt>
                <c:pt idx="10729">
                  <c:v>0.71359419999999985</c:v>
                </c:pt>
                <c:pt idx="10730">
                  <c:v>0.7142012499999999</c:v>
                </c:pt>
                <c:pt idx="10731">
                  <c:v>0.71402661999999983</c:v>
                </c:pt>
                <c:pt idx="10732">
                  <c:v>0.71420810000000001</c:v>
                </c:pt>
                <c:pt idx="10733">
                  <c:v>0.71401845999999991</c:v>
                </c:pt>
                <c:pt idx="10734">
                  <c:v>0.71406725999999987</c:v>
                </c:pt>
                <c:pt idx="10735">
                  <c:v>0.7144702799999999</c:v>
                </c:pt>
                <c:pt idx="10736">
                  <c:v>0.71504601999999995</c:v>
                </c:pt>
                <c:pt idx="10737">
                  <c:v>0.71505852999999997</c:v>
                </c:pt>
                <c:pt idx="10738">
                  <c:v>0.71730024000000003</c:v>
                </c:pt>
                <c:pt idx="10739">
                  <c:v>0.71552276999999986</c:v>
                </c:pt>
                <c:pt idx="10740">
                  <c:v>0.71730752999999992</c:v>
                </c:pt>
                <c:pt idx="10741">
                  <c:v>0.71784603999999996</c:v>
                </c:pt>
                <c:pt idx="10742">
                  <c:v>0.71791835000000004</c:v>
                </c:pt>
                <c:pt idx="10743">
                  <c:v>0.71895186000000011</c:v>
                </c:pt>
                <c:pt idx="10744">
                  <c:v>0.71970138999999989</c:v>
                </c:pt>
                <c:pt idx="10745">
                  <c:v>0.72012157999999982</c:v>
                </c:pt>
                <c:pt idx="10746">
                  <c:v>0.71839214999999979</c:v>
                </c:pt>
                <c:pt idx="10747">
                  <c:v>0.71910991999999974</c:v>
                </c:pt>
                <c:pt idx="10748">
                  <c:v>0.71856536999999987</c:v>
                </c:pt>
                <c:pt idx="10749">
                  <c:v>0.71785890999999991</c:v>
                </c:pt>
                <c:pt idx="10750">
                  <c:v>0.71793989999999996</c:v>
                </c:pt>
                <c:pt idx="10751">
                  <c:v>0.71658200999999988</c:v>
                </c:pt>
                <c:pt idx="10752">
                  <c:v>0.71861317999999985</c:v>
                </c:pt>
                <c:pt idx="10753">
                  <c:v>0.71887999999999974</c:v>
                </c:pt>
                <c:pt idx="10754">
                  <c:v>0.71737548999999978</c:v>
                </c:pt>
                <c:pt idx="10755">
                  <c:v>0.71749411999999979</c:v>
                </c:pt>
                <c:pt idx="10756">
                  <c:v>0.71788480999999993</c:v>
                </c:pt>
                <c:pt idx="10757">
                  <c:v>0.71716120999999999</c:v>
                </c:pt>
                <c:pt idx="10758">
                  <c:v>0.71916974</c:v>
                </c:pt>
                <c:pt idx="10759">
                  <c:v>0.71938497000000001</c:v>
                </c:pt>
                <c:pt idx="10760">
                  <c:v>0.71964131999999981</c:v>
                </c:pt>
                <c:pt idx="10761">
                  <c:v>0.71914802999999983</c:v>
                </c:pt>
                <c:pt idx="10762">
                  <c:v>0.71914909999999976</c:v>
                </c:pt>
                <c:pt idx="10763">
                  <c:v>0.72038592999999973</c:v>
                </c:pt>
                <c:pt idx="10764">
                  <c:v>0.72055152999999994</c:v>
                </c:pt>
                <c:pt idx="10765">
                  <c:v>0.72070306999999989</c:v>
                </c:pt>
                <c:pt idx="10766">
                  <c:v>0.72060142999999999</c:v>
                </c:pt>
                <c:pt idx="10767">
                  <c:v>0.71981051999999979</c:v>
                </c:pt>
                <c:pt idx="10768">
                  <c:v>0.71979962999999969</c:v>
                </c:pt>
                <c:pt idx="10769">
                  <c:v>0.72016402999999973</c:v>
                </c:pt>
                <c:pt idx="10770">
                  <c:v>0.72164979999999967</c:v>
                </c:pt>
                <c:pt idx="10771">
                  <c:v>0.72254406999999987</c:v>
                </c:pt>
                <c:pt idx="10772">
                  <c:v>0.72346622999999977</c:v>
                </c:pt>
                <c:pt idx="10773">
                  <c:v>0.72497145999999968</c:v>
                </c:pt>
                <c:pt idx="10774">
                  <c:v>0.72761811999999981</c:v>
                </c:pt>
                <c:pt idx="10775">
                  <c:v>0.72797810999999979</c:v>
                </c:pt>
                <c:pt idx="10776">
                  <c:v>0.7279926699999999</c:v>
                </c:pt>
                <c:pt idx="10777">
                  <c:v>0.72819484999999984</c:v>
                </c:pt>
                <c:pt idx="10778">
                  <c:v>0.72916201999999974</c:v>
                </c:pt>
                <c:pt idx="10779">
                  <c:v>0.73003147999999962</c:v>
                </c:pt>
                <c:pt idx="10780">
                  <c:v>0.7296055899999998</c:v>
                </c:pt>
                <c:pt idx="10781">
                  <c:v>0.72989457999999985</c:v>
                </c:pt>
                <c:pt idx="10782">
                  <c:v>0.72963331999999981</c:v>
                </c:pt>
                <c:pt idx="10783">
                  <c:v>0.73090240999999989</c:v>
                </c:pt>
                <c:pt idx="10784">
                  <c:v>0.73118727999999988</c:v>
                </c:pt>
                <c:pt idx="10785">
                  <c:v>0.73209667999999994</c:v>
                </c:pt>
                <c:pt idx="10786">
                  <c:v>0.73187474999999991</c:v>
                </c:pt>
                <c:pt idx="10787">
                  <c:v>0.73240561000000004</c:v>
                </c:pt>
                <c:pt idx="10788">
                  <c:v>0.73257289000000003</c:v>
                </c:pt>
                <c:pt idx="10789">
                  <c:v>0.73201088999999997</c:v>
                </c:pt>
                <c:pt idx="10790">
                  <c:v>0.73090169000000005</c:v>
                </c:pt>
                <c:pt idx="10791">
                  <c:v>0.73138252000000004</c:v>
                </c:pt>
                <c:pt idx="10792">
                  <c:v>0.73208011000000017</c:v>
                </c:pt>
                <c:pt idx="10793">
                  <c:v>0.7321252800000001</c:v>
                </c:pt>
                <c:pt idx="10794">
                  <c:v>0.73444105000000004</c:v>
                </c:pt>
                <c:pt idx="10795">
                  <c:v>0.73407708000000005</c:v>
                </c:pt>
                <c:pt idx="10796">
                  <c:v>0.73462475999999999</c:v>
                </c:pt>
                <c:pt idx="10797">
                  <c:v>0.73524774999999987</c:v>
                </c:pt>
                <c:pt idx="10798">
                  <c:v>0.73388111999999983</c:v>
                </c:pt>
                <c:pt idx="10799">
                  <c:v>0.73461396999999962</c:v>
                </c:pt>
                <c:pt idx="10800">
                  <c:v>0.73434019999999978</c:v>
                </c:pt>
                <c:pt idx="10801">
                  <c:v>0.73423779999999983</c:v>
                </c:pt>
                <c:pt idx="10802">
                  <c:v>0.73226840999999976</c:v>
                </c:pt>
                <c:pt idx="10803">
                  <c:v>0.73316583999999974</c:v>
                </c:pt>
                <c:pt idx="10804">
                  <c:v>0.73333717999999981</c:v>
                </c:pt>
                <c:pt idx="10805">
                  <c:v>0.7326150099999994</c:v>
                </c:pt>
                <c:pt idx="10806">
                  <c:v>0.73234737999999933</c:v>
                </c:pt>
                <c:pt idx="10807">
                  <c:v>0.73207244999999976</c:v>
                </c:pt>
                <c:pt idx="10808">
                  <c:v>0.73268677999999965</c:v>
                </c:pt>
                <c:pt idx="10809">
                  <c:v>0.73302249999999969</c:v>
                </c:pt>
                <c:pt idx="10810">
                  <c:v>0.73352828999999975</c:v>
                </c:pt>
                <c:pt idx="10811">
                  <c:v>0.73482647999999984</c:v>
                </c:pt>
                <c:pt idx="10812">
                  <c:v>0.73597634999999983</c:v>
                </c:pt>
                <c:pt idx="10813">
                  <c:v>0.7367363699999997</c:v>
                </c:pt>
                <c:pt idx="10814">
                  <c:v>0.73725966000000009</c:v>
                </c:pt>
                <c:pt idx="10815">
                  <c:v>0.7364906200000001</c:v>
                </c:pt>
                <c:pt idx="10816">
                  <c:v>0.73687054000000018</c:v>
                </c:pt>
                <c:pt idx="10817">
                  <c:v>0.73761935000000023</c:v>
                </c:pt>
                <c:pt idx="10818">
                  <c:v>0.73877362000000035</c:v>
                </c:pt>
                <c:pt idx="10819">
                  <c:v>0.73890061000000018</c:v>
                </c:pt>
                <c:pt idx="10820">
                  <c:v>0.73870177000000026</c:v>
                </c:pt>
                <c:pt idx="10821">
                  <c:v>0.7377161200000002</c:v>
                </c:pt>
                <c:pt idx="10822">
                  <c:v>0.73705166000000022</c:v>
                </c:pt>
                <c:pt idx="10823">
                  <c:v>0.73745227000000024</c:v>
                </c:pt>
                <c:pt idx="10824">
                  <c:v>0.73681375000000027</c:v>
                </c:pt>
                <c:pt idx="10825">
                  <c:v>0.73672358000000027</c:v>
                </c:pt>
                <c:pt idx="10826">
                  <c:v>0.73676657000000034</c:v>
                </c:pt>
                <c:pt idx="10827">
                  <c:v>0.73915669000000017</c:v>
                </c:pt>
                <c:pt idx="10828">
                  <c:v>0.73908879000000016</c:v>
                </c:pt>
                <c:pt idx="10829">
                  <c:v>0.7403561700000002</c:v>
                </c:pt>
                <c:pt idx="10830">
                  <c:v>0.73983539999999992</c:v>
                </c:pt>
                <c:pt idx="10831">
                  <c:v>0.74016833000000004</c:v>
                </c:pt>
                <c:pt idx="10832">
                  <c:v>0.73991726999999996</c:v>
                </c:pt>
                <c:pt idx="10833">
                  <c:v>0.73897913999999998</c:v>
                </c:pt>
                <c:pt idx="10834">
                  <c:v>0.73909817</c:v>
                </c:pt>
                <c:pt idx="10835">
                  <c:v>0.73888606999999995</c:v>
                </c:pt>
                <c:pt idx="10836">
                  <c:v>0.73909755999999982</c:v>
                </c:pt>
                <c:pt idx="10837">
                  <c:v>0.73831056999999989</c:v>
                </c:pt>
                <c:pt idx="10838">
                  <c:v>0.73754629999999988</c:v>
                </c:pt>
                <c:pt idx="10839">
                  <c:v>0.73750242999999993</c:v>
                </c:pt>
                <c:pt idx="10840">
                  <c:v>0.73713017999999986</c:v>
                </c:pt>
                <c:pt idx="10841">
                  <c:v>0.73709272999999997</c:v>
                </c:pt>
                <c:pt idx="10842">
                  <c:v>0.73723147999999994</c:v>
                </c:pt>
                <c:pt idx="10843">
                  <c:v>0.73728130999999986</c:v>
                </c:pt>
                <c:pt idx="10844">
                  <c:v>0.7364202299999999</c:v>
                </c:pt>
                <c:pt idx="10845">
                  <c:v>0.73685157000000001</c:v>
                </c:pt>
                <c:pt idx="10846">
                  <c:v>0.73868089999999997</c:v>
                </c:pt>
                <c:pt idx="10847">
                  <c:v>0.73853418999999987</c:v>
                </c:pt>
                <c:pt idx="10848">
                  <c:v>0.73900254999999992</c:v>
                </c:pt>
                <c:pt idx="10849">
                  <c:v>0.73919121999999993</c:v>
                </c:pt>
                <c:pt idx="10850">
                  <c:v>0.73937286999999985</c:v>
                </c:pt>
                <c:pt idx="10851">
                  <c:v>0.74118266999999993</c:v>
                </c:pt>
                <c:pt idx="10852">
                  <c:v>0.74084361999999981</c:v>
                </c:pt>
                <c:pt idx="10853">
                  <c:v>0.74066359999999998</c:v>
                </c:pt>
                <c:pt idx="10854">
                  <c:v>0.74222116000000005</c:v>
                </c:pt>
                <c:pt idx="10855">
                  <c:v>0.74219444999999984</c:v>
                </c:pt>
                <c:pt idx="10856">
                  <c:v>0.74233403999999992</c:v>
                </c:pt>
                <c:pt idx="10857">
                  <c:v>0.74324263999999995</c:v>
                </c:pt>
                <c:pt idx="10858">
                  <c:v>0.74317376999999996</c:v>
                </c:pt>
                <c:pt idx="10859">
                  <c:v>0.74313598000000003</c:v>
                </c:pt>
                <c:pt idx="10860">
                  <c:v>0.742927</c:v>
                </c:pt>
                <c:pt idx="10861">
                  <c:v>0.74172601999999999</c:v>
                </c:pt>
                <c:pt idx="10862">
                  <c:v>0.74167483999999984</c:v>
                </c:pt>
                <c:pt idx="10863">
                  <c:v>0.7403092699999998</c:v>
                </c:pt>
                <c:pt idx="10864">
                  <c:v>0.74113625999999977</c:v>
                </c:pt>
                <c:pt idx="10865">
                  <c:v>0.74057662999999974</c:v>
                </c:pt>
                <c:pt idx="10866">
                  <c:v>0.74017604999999975</c:v>
                </c:pt>
                <c:pt idx="10867">
                  <c:v>0.74075658999999971</c:v>
                </c:pt>
                <c:pt idx="10868">
                  <c:v>0.74017519999999981</c:v>
                </c:pt>
                <c:pt idx="10869">
                  <c:v>0.74028564999999968</c:v>
                </c:pt>
                <c:pt idx="10870">
                  <c:v>0.73895420999999972</c:v>
                </c:pt>
                <c:pt idx="10871">
                  <c:v>0.73910794999999974</c:v>
                </c:pt>
                <c:pt idx="10872">
                  <c:v>0.73932469999999961</c:v>
                </c:pt>
                <c:pt idx="10873">
                  <c:v>0.73881660999999965</c:v>
                </c:pt>
                <c:pt idx="10874">
                  <c:v>0.73651555999999974</c:v>
                </c:pt>
                <c:pt idx="10875">
                  <c:v>0.73463503999999991</c:v>
                </c:pt>
                <c:pt idx="10876">
                  <c:v>0.73412767999999995</c:v>
                </c:pt>
                <c:pt idx="10877">
                  <c:v>0.73326617999999999</c:v>
                </c:pt>
                <c:pt idx="10878">
                  <c:v>0.73061777999999999</c:v>
                </c:pt>
                <c:pt idx="10879">
                  <c:v>0.72987002000000001</c:v>
                </c:pt>
                <c:pt idx="10880">
                  <c:v>0.73094409999999999</c:v>
                </c:pt>
                <c:pt idx="10881">
                  <c:v>0.73040099000000014</c:v>
                </c:pt>
                <c:pt idx="10882">
                  <c:v>0.73061505000000015</c:v>
                </c:pt>
                <c:pt idx="10883">
                  <c:v>0.73054976000000016</c:v>
                </c:pt>
                <c:pt idx="10884">
                  <c:v>0.72989034000000008</c:v>
                </c:pt>
                <c:pt idx="10885">
                  <c:v>0.72710684000000003</c:v>
                </c:pt>
                <c:pt idx="10886">
                  <c:v>0.72712220000000016</c:v>
                </c:pt>
                <c:pt idx="10887">
                  <c:v>0.72666311999999988</c:v>
                </c:pt>
                <c:pt idx="10888">
                  <c:v>0.72471920000000001</c:v>
                </c:pt>
                <c:pt idx="10889">
                  <c:v>0.72353791999999995</c:v>
                </c:pt>
                <c:pt idx="10890">
                  <c:v>0.72500653000000004</c:v>
                </c:pt>
                <c:pt idx="10891">
                  <c:v>0.72571710999999994</c:v>
                </c:pt>
                <c:pt idx="10892">
                  <c:v>0.72632038999999993</c:v>
                </c:pt>
                <c:pt idx="10893">
                  <c:v>0.72605629000000005</c:v>
                </c:pt>
                <c:pt idx="10894">
                  <c:v>0.72469564000000009</c:v>
                </c:pt>
                <c:pt idx="10895">
                  <c:v>0.72454332999999993</c:v>
                </c:pt>
                <c:pt idx="10896">
                  <c:v>0.72428502999999989</c:v>
                </c:pt>
                <c:pt idx="10897">
                  <c:v>0.72364832999999973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1-4808-B9BC-1F484C438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277744"/>
        <c:axId val="1367834880"/>
      </c:lineChart>
      <c:catAx>
        <c:axId val="12812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34880"/>
        <c:crosses val="autoZero"/>
        <c:auto val="1"/>
        <c:lblAlgn val="ctr"/>
        <c:lblOffset val="100"/>
        <c:noMultiLvlLbl val="0"/>
      </c:catAx>
      <c:valAx>
        <c:axId val="13678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2905125</xdr:colOff>
      <xdr:row>0</xdr:row>
      <xdr:rowOff>0</xdr:rowOff>
    </xdr:from>
    <xdr:to>
      <xdr:col>9</xdr:col>
      <xdr:colOff>419100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1A9F1-8257-4A3E-B2F7-59219B3F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2943225</xdr:colOff>
      <xdr:row>13</xdr:row>
      <xdr:rowOff>9525</xdr:rowOff>
    </xdr:from>
    <xdr:to>
      <xdr:col>9</xdr:col>
      <xdr:colOff>457200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12C41A-0F8C-4144-97E7-2857164E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000"/>
  <sheetViews>
    <sheetView tabSelected="1" workbookViewId="0">
      <selection activeCell="E1" sqref="E1:E1048576"/>
    </sheetView>
  </sheetViews>
  <sheetFormatPr defaultRowHeight="15" x14ac:dyDescent="0.25"/>
  <cols>
    <col min="1" max="1" width="11.7109375" bestFit="1" customWidth="1"/>
    <col min="2" max="2" width="9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71.42578125" bestFit="1" customWidth="1"/>
    <col min="7" max="7" width="16.140625" bestFit="1" customWidth="1"/>
  </cols>
  <sheetData>
    <row r="1" spans="1:6" x14ac:dyDescent="0.25">
      <c r="A1">
        <v>10999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-174.373288</v>
      </c>
      <c r="B2">
        <v>0.253521</v>
      </c>
      <c r="D2">
        <f>AVERAGE(A2:A101)</f>
        <v>-289.84573786999988</v>
      </c>
      <c r="E2">
        <f>AVERAGE(B2:B101)</f>
        <v>0.28792170000000022</v>
      </c>
    </row>
    <row r="3" spans="1:6" x14ac:dyDescent="0.25">
      <c r="A3">
        <v>-302.55173400000001</v>
      </c>
      <c r="B3">
        <v>0.25266</v>
      </c>
      <c r="D3">
        <f t="shared" ref="D3:E3" si="0">AVERAGE(A3:A102)</f>
        <v>-290.97437285999996</v>
      </c>
      <c r="E3">
        <f t="shared" si="0"/>
        <v>0.28874142000000019</v>
      </c>
    </row>
    <row r="4" spans="1:6" x14ac:dyDescent="0.25">
      <c r="A4">
        <v>-139.07122100000001</v>
      </c>
      <c r="B4">
        <v>0.25284099999999998</v>
      </c>
      <c r="D4">
        <f t="shared" ref="D4:E4" si="1">AVERAGE(A4:A103)</f>
        <v>-290.25243557999988</v>
      </c>
      <c r="E4">
        <f t="shared" si="1"/>
        <v>0.28956481000000017</v>
      </c>
    </row>
    <row r="5" spans="1:6" x14ac:dyDescent="0.25">
      <c r="A5">
        <v>-147.937635</v>
      </c>
      <c r="B5">
        <v>0.25367600000000001</v>
      </c>
      <c r="D5">
        <f t="shared" ref="D5:E5" si="2">AVERAGE(A5:A104)</f>
        <v>-292.82145984999988</v>
      </c>
      <c r="E5">
        <f t="shared" si="2"/>
        <v>0.2904058300000002</v>
      </c>
    </row>
    <row r="6" spans="1:6" x14ac:dyDescent="0.25">
      <c r="A6">
        <v>-280.62857600000001</v>
      </c>
      <c r="B6">
        <v>0.25263200000000002</v>
      </c>
      <c r="D6">
        <f t="shared" ref="D6:E6" si="3">AVERAGE(A6:A105)</f>
        <v>-292.25179674999987</v>
      </c>
      <c r="E6">
        <f t="shared" si="3"/>
        <v>0.29122809000000016</v>
      </c>
    </row>
    <row r="7" spans="1:6" x14ac:dyDescent="0.25">
      <c r="A7">
        <v>-195.68786299999999</v>
      </c>
      <c r="B7">
        <v>0.25225199999999998</v>
      </c>
      <c r="D7">
        <f t="shared" ref="D7:E7" si="4">AVERAGE(A7:A106)</f>
        <v>-294.10437783999993</v>
      </c>
      <c r="E7">
        <f t="shared" si="4"/>
        <v>0.29216832000000015</v>
      </c>
    </row>
    <row r="8" spans="1:6" x14ac:dyDescent="0.25">
      <c r="A8">
        <v>-155.161181</v>
      </c>
      <c r="B8">
        <v>0.25333299999999997</v>
      </c>
      <c r="D8">
        <f t="shared" ref="D8:E8" si="5">AVERAGE(A8:A107)</f>
        <v>-295.13410738999983</v>
      </c>
      <c r="E8">
        <f t="shared" si="5"/>
        <v>0.29309986000000016</v>
      </c>
    </row>
    <row r="9" spans="1:6" x14ac:dyDescent="0.25">
      <c r="A9">
        <v>-324.72659499999997</v>
      </c>
      <c r="B9">
        <v>0.25337799999999999</v>
      </c>
      <c r="D9">
        <f t="shared" ref="D9:E9" si="6">AVERAGE(A9:A108)</f>
        <v>-296.25257144999989</v>
      </c>
      <c r="E9">
        <f t="shared" si="6"/>
        <v>0.29401180000000016</v>
      </c>
    </row>
    <row r="10" spans="1:6" x14ac:dyDescent="0.25">
      <c r="A10">
        <v>-233.36189400000001</v>
      </c>
      <c r="B10">
        <v>0.25574200000000002</v>
      </c>
      <c r="D10">
        <f t="shared" ref="D10:E10" si="7">AVERAGE(A10:A109)</f>
        <v>-296.04541370999988</v>
      </c>
      <c r="E10">
        <f t="shared" si="7"/>
        <v>0.29493951000000013</v>
      </c>
    </row>
    <row r="11" spans="1:6" x14ac:dyDescent="0.25">
      <c r="A11">
        <v>-168.327259</v>
      </c>
      <c r="B11">
        <v>0.25476500000000002</v>
      </c>
      <c r="D11">
        <f t="shared" ref="D11:E11" si="8">AVERAGE(A11:A110)</f>
        <v>-297.17253018999986</v>
      </c>
      <c r="E11">
        <f t="shared" si="8"/>
        <v>0.29583296000000014</v>
      </c>
    </row>
    <row r="12" spans="1:6" x14ac:dyDescent="0.25">
      <c r="A12">
        <v>-223.84791100000001</v>
      </c>
      <c r="B12">
        <v>0.25332500000000002</v>
      </c>
      <c r="D12">
        <f t="shared" ref="D12:E12" si="9">AVERAGE(A12:A111)</f>
        <v>-296.60945868999988</v>
      </c>
      <c r="E12">
        <f t="shared" si="9"/>
        <v>0.29674443000000011</v>
      </c>
    </row>
    <row r="13" spans="1:6" x14ac:dyDescent="0.25">
      <c r="A13">
        <v>-627.79728</v>
      </c>
      <c r="B13">
        <v>0.25427300000000003</v>
      </c>
      <c r="D13">
        <f t="shared" ref="D13:E13" si="10">AVERAGE(A13:A112)</f>
        <v>-297.72411636999982</v>
      </c>
      <c r="E13">
        <f t="shared" si="10"/>
        <v>0.29766143000000012</v>
      </c>
    </row>
    <row r="14" spans="1:6" x14ac:dyDescent="0.25">
      <c r="A14">
        <v>-145.59448900000001</v>
      </c>
      <c r="B14">
        <v>0.25607099999999999</v>
      </c>
      <c r="D14">
        <f t="shared" ref="D14:E14" si="11">AVERAGE(A14:A113)</f>
        <v>-295.3300970599999</v>
      </c>
      <c r="E14">
        <f t="shared" si="11"/>
        <v>0.2985650700000001</v>
      </c>
    </row>
    <row r="15" spans="1:6" x14ac:dyDescent="0.25">
      <c r="A15">
        <v>-162.141153</v>
      </c>
      <c r="B15">
        <v>0.25436500000000001</v>
      </c>
      <c r="D15">
        <f t="shared" ref="D15:E15" si="12">AVERAGE(A15:A114)</f>
        <v>-298.25582200999986</v>
      </c>
      <c r="E15">
        <f t="shared" si="12"/>
        <v>0.29952378000000013</v>
      </c>
    </row>
    <row r="16" spans="1:6" x14ac:dyDescent="0.25">
      <c r="A16">
        <v>-364.48018200000001</v>
      </c>
      <c r="B16">
        <v>0.25471199999999999</v>
      </c>
      <c r="D16">
        <f t="shared" ref="D16:E16" si="13">AVERAGE(A16:A115)</f>
        <v>-300.59039786999989</v>
      </c>
      <c r="E16">
        <f t="shared" si="13"/>
        <v>0.30049434000000003</v>
      </c>
    </row>
    <row r="17" spans="1:5" x14ac:dyDescent="0.25">
      <c r="A17">
        <v>-217.345496</v>
      </c>
      <c r="B17">
        <v>0.25490200000000002</v>
      </c>
      <c r="D17">
        <f t="shared" ref="D17:E17" si="14">AVERAGE(A17:A116)</f>
        <v>-297.7177455399999</v>
      </c>
      <c r="E17">
        <f t="shared" si="14"/>
        <v>0.30145495000000005</v>
      </c>
    </row>
    <row r="18" spans="1:5" x14ac:dyDescent="0.25">
      <c r="A18">
        <v>-179.68497199999999</v>
      </c>
      <c r="B18">
        <v>0.256749</v>
      </c>
      <c r="D18">
        <f t="shared" ref="D18:E18" si="15">AVERAGE(A18:A117)</f>
        <v>-299.01278984999988</v>
      </c>
      <c r="E18">
        <f t="shared" si="15"/>
        <v>0.30241122000000004</v>
      </c>
    </row>
    <row r="19" spans="1:5" x14ac:dyDescent="0.25">
      <c r="A19">
        <v>-287.32784299999997</v>
      </c>
      <c r="B19">
        <v>0.256216</v>
      </c>
      <c r="D19">
        <f t="shared" ref="D19:E19" si="16">AVERAGE(A19:A118)</f>
        <v>-300.46718237999988</v>
      </c>
      <c r="E19">
        <f t="shared" si="16"/>
        <v>0.30335924000000003</v>
      </c>
    </row>
    <row r="20" spans="1:5" x14ac:dyDescent="0.25">
      <c r="A20">
        <v>-153.80629400000001</v>
      </c>
      <c r="B20">
        <v>0.256749</v>
      </c>
      <c r="D20">
        <f t="shared" ref="D20:E20" si="17">AVERAGE(A20:A119)</f>
        <v>-301.2085085999999</v>
      </c>
      <c r="E20">
        <f t="shared" si="17"/>
        <v>0.30431042000000003</v>
      </c>
    </row>
    <row r="21" spans="1:5" x14ac:dyDescent="0.25">
      <c r="A21">
        <v>-490.49968699999999</v>
      </c>
      <c r="B21">
        <v>0.25650299999999998</v>
      </c>
      <c r="D21">
        <f t="shared" ref="D21:E21" si="18">AVERAGE(A21:A120)</f>
        <v>-304.90275488999987</v>
      </c>
      <c r="E21">
        <f t="shared" si="18"/>
        <v>0.30524558000000007</v>
      </c>
    </row>
    <row r="22" spans="1:5" x14ac:dyDescent="0.25">
      <c r="A22">
        <v>-159.43758800000001</v>
      </c>
      <c r="B22">
        <v>0.25641399999999998</v>
      </c>
      <c r="D22">
        <f t="shared" ref="D22:E22" si="19">AVERAGE(A22:A121)</f>
        <v>-305.4861889899999</v>
      </c>
      <c r="E22">
        <f t="shared" si="19"/>
        <v>0.30618080000000009</v>
      </c>
    </row>
    <row r="23" spans="1:5" x14ac:dyDescent="0.25">
      <c r="A23">
        <v>-129.23330999999999</v>
      </c>
      <c r="B23">
        <v>0.257747</v>
      </c>
      <c r="D23">
        <f t="shared" ref="D23:E23" si="20">AVERAGE(A23:A122)</f>
        <v>-309.79430358999991</v>
      </c>
      <c r="E23">
        <f t="shared" si="20"/>
        <v>0.30707823000000006</v>
      </c>
    </row>
    <row r="24" spans="1:5" x14ac:dyDescent="0.25">
      <c r="A24">
        <v>-223.17711700000001</v>
      </c>
      <c r="B24">
        <v>0.25604900000000003</v>
      </c>
      <c r="D24">
        <f t="shared" ref="D24:E24" si="21">AVERAGE(A24:A123)</f>
        <v>-310.97447887999988</v>
      </c>
      <c r="E24">
        <f t="shared" si="21"/>
        <v>0.30797377000000009</v>
      </c>
    </row>
    <row r="25" spans="1:5" x14ac:dyDescent="0.25">
      <c r="A25">
        <v>-218.467049</v>
      </c>
      <c r="B25">
        <v>0.25611899999999999</v>
      </c>
      <c r="D25">
        <f t="shared" ref="D25:E25" si="22">AVERAGE(A25:A124)</f>
        <v>-310.41879931999989</v>
      </c>
      <c r="E25">
        <f t="shared" si="22"/>
        <v>0.30887899000000008</v>
      </c>
    </row>
    <row r="26" spans="1:5" x14ac:dyDescent="0.25">
      <c r="A26">
        <v>-400.13678299999998</v>
      </c>
      <c r="B26">
        <v>0.25999100000000003</v>
      </c>
      <c r="D26">
        <f t="shared" ref="D26:E26" si="23">AVERAGE(A26:A125)</f>
        <v>-311.53878213999985</v>
      </c>
      <c r="E26">
        <f t="shared" si="23"/>
        <v>0.30979603000000011</v>
      </c>
    </row>
    <row r="27" spans="1:5" x14ac:dyDescent="0.25">
      <c r="A27">
        <v>-124.283557</v>
      </c>
      <c r="B27">
        <v>0.26038</v>
      </c>
      <c r="D27">
        <f t="shared" ref="D27:E27" si="24">AVERAGE(A27:A126)</f>
        <v>-310.4883134399999</v>
      </c>
      <c r="E27">
        <f t="shared" si="24"/>
        <v>0.31067550000000005</v>
      </c>
    </row>
    <row r="28" spans="1:5" x14ac:dyDescent="0.25">
      <c r="A28">
        <v>-241.79453100000001</v>
      </c>
      <c r="B28">
        <v>0.25964100000000001</v>
      </c>
      <c r="D28">
        <f t="shared" ref="D28:E28" si="25">AVERAGE(A28:A127)</f>
        <v>-313.79415529999989</v>
      </c>
      <c r="E28">
        <f t="shared" si="25"/>
        <v>0.31155567000000006</v>
      </c>
    </row>
    <row r="29" spans="1:5" x14ac:dyDescent="0.25">
      <c r="A29">
        <v>-368.96448099999998</v>
      </c>
      <c r="B29">
        <v>0.260409</v>
      </c>
      <c r="D29">
        <f t="shared" ref="D29:E29" si="26">AVERAGE(A29:A128)</f>
        <v>-315.10106494999991</v>
      </c>
      <c r="E29">
        <f t="shared" si="26"/>
        <v>0.31243038000000001</v>
      </c>
    </row>
    <row r="30" spans="1:5" x14ac:dyDescent="0.25">
      <c r="A30">
        <v>-582.59594400000003</v>
      </c>
      <c r="B30">
        <v>0.25998399999999999</v>
      </c>
      <c r="D30">
        <f t="shared" ref="D30:E30" si="27">AVERAGE(A30:A129)</f>
        <v>-314.12634316999993</v>
      </c>
      <c r="E30">
        <f t="shared" si="27"/>
        <v>0.31331200000000003</v>
      </c>
    </row>
    <row r="31" spans="1:5" x14ac:dyDescent="0.25">
      <c r="A31">
        <v>-467.157397</v>
      </c>
      <c r="B31">
        <v>0.26002999999999998</v>
      </c>
      <c r="D31">
        <f t="shared" ref="D31:E31" si="28">AVERAGE(A31:A130)</f>
        <v>-309.8365350499999</v>
      </c>
      <c r="E31">
        <f t="shared" si="28"/>
        <v>0.31412657000000005</v>
      </c>
    </row>
    <row r="32" spans="1:5" x14ac:dyDescent="0.25">
      <c r="A32">
        <v>-335.02796699999999</v>
      </c>
      <c r="B32">
        <v>0.260409</v>
      </c>
      <c r="D32">
        <f t="shared" ref="D32:E32" si="29">AVERAGE(A32:A131)</f>
        <v>-309.19181444999992</v>
      </c>
      <c r="E32">
        <f t="shared" si="29"/>
        <v>0.31493095000000004</v>
      </c>
    </row>
    <row r="33" spans="1:5" x14ac:dyDescent="0.25">
      <c r="A33">
        <v>-148.34386799999999</v>
      </c>
      <c r="B33">
        <v>0.260237</v>
      </c>
      <c r="D33">
        <f t="shared" ref="D33:E33" si="30">AVERAGE(A33:A132)</f>
        <v>-312.65056206999992</v>
      </c>
      <c r="E33">
        <f t="shared" si="30"/>
        <v>0.31573296000000001</v>
      </c>
    </row>
    <row r="34" spans="1:5" x14ac:dyDescent="0.25">
      <c r="A34">
        <v>-179.775801</v>
      </c>
      <c r="B34">
        <v>0.26721499999999998</v>
      </c>
      <c r="D34">
        <f t="shared" ref="D34:E34" si="31">AVERAGE(A34:A133)</f>
        <v>-314.78394537999992</v>
      </c>
      <c r="E34">
        <f t="shared" si="31"/>
        <v>0.31655447999999997</v>
      </c>
    </row>
    <row r="35" spans="1:5" x14ac:dyDescent="0.25">
      <c r="A35">
        <v>-130.44762499999999</v>
      </c>
      <c r="B35">
        <v>0.26733200000000001</v>
      </c>
      <c r="D35">
        <f t="shared" ref="D35:E35" si="32">AVERAGE(A35:A134)</f>
        <v>-316.16127871999998</v>
      </c>
      <c r="E35">
        <f t="shared" si="32"/>
        <v>0.31729441000000003</v>
      </c>
    </row>
    <row r="36" spans="1:5" x14ac:dyDescent="0.25">
      <c r="A36">
        <v>-145.84854899999999</v>
      </c>
      <c r="B36">
        <v>0.26627200000000001</v>
      </c>
      <c r="D36">
        <f t="shared" ref="D36:E36" si="33">AVERAGE(A36:A135)</f>
        <v>-319.64899149999997</v>
      </c>
      <c r="E36">
        <f t="shared" si="33"/>
        <v>0.31804464000000005</v>
      </c>
    </row>
    <row r="37" spans="1:5" x14ac:dyDescent="0.25">
      <c r="A37">
        <v>-141.23469299999999</v>
      </c>
      <c r="B37">
        <v>0.26754699999999998</v>
      </c>
      <c r="D37">
        <f t="shared" ref="D37:E37" si="34">AVERAGE(A37:A136)</f>
        <v>-322.23131031999998</v>
      </c>
      <c r="E37">
        <f t="shared" si="34"/>
        <v>0.31879275000000001</v>
      </c>
    </row>
    <row r="38" spans="1:5" x14ac:dyDescent="0.25">
      <c r="A38">
        <v>-161.0694</v>
      </c>
      <c r="B38">
        <v>0.26573200000000002</v>
      </c>
      <c r="D38">
        <f t="shared" ref="D38:E38" si="35">AVERAGE(A38:A137)</f>
        <v>-322.79354314999995</v>
      </c>
      <c r="E38">
        <f t="shared" si="35"/>
        <v>0.31953528000000003</v>
      </c>
    </row>
    <row r="39" spans="1:5" x14ac:dyDescent="0.25">
      <c r="A39">
        <v>-157.71692899999999</v>
      </c>
      <c r="B39">
        <v>0.26671099999999998</v>
      </c>
      <c r="D39">
        <f t="shared" ref="D39:E39" si="36">AVERAGE(A39:A138)</f>
        <v>-323.05729971999995</v>
      </c>
      <c r="E39">
        <f t="shared" si="36"/>
        <v>0.32019844000000008</v>
      </c>
    </row>
    <row r="40" spans="1:5" x14ac:dyDescent="0.25">
      <c r="A40">
        <v>-356.92315500000001</v>
      </c>
      <c r="B40">
        <v>0.26627699999999999</v>
      </c>
      <c r="D40">
        <f t="shared" ref="D40:E40" si="37">AVERAGE(A40:A139)</f>
        <v>-323.85732280999997</v>
      </c>
      <c r="E40">
        <f t="shared" si="37"/>
        <v>0.32087150000000009</v>
      </c>
    </row>
    <row r="41" spans="1:5" x14ac:dyDescent="0.25">
      <c r="A41">
        <v>-409.864214</v>
      </c>
      <c r="B41">
        <v>0.26795000000000002</v>
      </c>
      <c r="D41">
        <f t="shared" ref="D41:E41" si="38">AVERAGE(A41:A140)</f>
        <v>-322.48282247999998</v>
      </c>
      <c r="E41">
        <f t="shared" si="38"/>
        <v>0.32152665000000008</v>
      </c>
    </row>
    <row r="42" spans="1:5" x14ac:dyDescent="0.25">
      <c r="A42">
        <v>-354.30824000000001</v>
      </c>
      <c r="B42">
        <v>0.277032</v>
      </c>
      <c r="D42">
        <f t="shared" ref="D42:E42" si="39">AVERAGE(A42:A141)</f>
        <v>-319.63704294999997</v>
      </c>
      <c r="E42">
        <f t="shared" si="39"/>
        <v>0.32216614000000005</v>
      </c>
    </row>
    <row r="43" spans="1:5" x14ac:dyDescent="0.25">
      <c r="A43">
        <v>-279.674171</v>
      </c>
      <c r="B43">
        <v>0.27770299999999998</v>
      </c>
      <c r="D43">
        <f t="shared" ref="D43:E43" si="40">AVERAGE(A43:A142)</f>
        <v>-316.9936884</v>
      </c>
      <c r="E43">
        <f t="shared" si="40"/>
        <v>0.32273085000000001</v>
      </c>
    </row>
    <row r="44" spans="1:5" x14ac:dyDescent="0.25">
      <c r="A44">
        <v>-251.116546</v>
      </c>
      <c r="B44">
        <v>0.277949</v>
      </c>
      <c r="D44">
        <f t="shared" ref="D44:E44" si="41">AVERAGE(A44:A143)</f>
        <v>-319.23805403</v>
      </c>
      <c r="E44">
        <f t="shared" si="41"/>
        <v>0.32326649000000002</v>
      </c>
    </row>
    <row r="45" spans="1:5" x14ac:dyDescent="0.25">
      <c r="A45">
        <v>-402.97844600000002</v>
      </c>
      <c r="B45">
        <v>0.27757799999999999</v>
      </c>
      <c r="D45">
        <f t="shared" ref="D45:E45" si="42">AVERAGE(A45:A144)</f>
        <v>-323.60136259000001</v>
      </c>
      <c r="E45">
        <f t="shared" si="42"/>
        <v>0.32380726999999998</v>
      </c>
    </row>
    <row r="46" spans="1:5" x14ac:dyDescent="0.25">
      <c r="A46">
        <v>-345.27797500000003</v>
      </c>
      <c r="B46">
        <v>0.27741300000000002</v>
      </c>
      <c r="D46">
        <f t="shared" ref="D46:E46" si="43">AVERAGE(A46:A145)</f>
        <v>-322.73234692000005</v>
      </c>
      <c r="E46">
        <f t="shared" si="43"/>
        <v>0.32436156999999999</v>
      </c>
    </row>
    <row r="47" spans="1:5" x14ac:dyDescent="0.25">
      <c r="A47">
        <v>-368.05329699999999</v>
      </c>
      <c r="B47">
        <v>0.27736100000000002</v>
      </c>
      <c r="D47">
        <f t="shared" ref="D47:E47" si="44">AVERAGE(A47:A146)</f>
        <v>-324.93502150000006</v>
      </c>
      <c r="E47">
        <f t="shared" si="44"/>
        <v>0.32483403000000005</v>
      </c>
    </row>
    <row r="48" spans="1:5" x14ac:dyDescent="0.25">
      <c r="A48">
        <v>-148.863302</v>
      </c>
      <c r="B48">
        <v>0.27866099999999999</v>
      </c>
      <c r="D48">
        <f t="shared" ref="D48:E48" si="45">AVERAGE(A48:A147)</f>
        <v>-324.78092796999999</v>
      </c>
      <c r="E48">
        <f t="shared" si="45"/>
        <v>0.32532334000000007</v>
      </c>
    </row>
    <row r="49" spans="1:5" x14ac:dyDescent="0.25">
      <c r="A49">
        <v>-527.28812100000005</v>
      </c>
      <c r="B49">
        <v>0.27868700000000002</v>
      </c>
      <c r="D49">
        <f t="shared" ref="D49:E49" si="46">AVERAGE(A49:A148)</f>
        <v>-326.93941217000003</v>
      </c>
      <c r="E49">
        <f t="shared" si="46"/>
        <v>0.32578440000000009</v>
      </c>
    </row>
    <row r="50" spans="1:5" x14ac:dyDescent="0.25">
      <c r="A50">
        <v>-389.30560600000001</v>
      </c>
      <c r="B50">
        <v>0.28460200000000002</v>
      </c>
      <c r="D50">
        <f t="shared" ref="D50:E50" si="47">AVERAGE(A50:A149)</f>
        <v>-323.73174156000005</v>
      </c>
      <c r="E50">
        <f t="shared" si="47"/>
        <v>0.32624548000000003</v>
      </c>
    </row>
    <row r="51" spans="1:5" x14ac:dyDescent="0.25">
      <c r="A51">
        <v>-455.00354800000002</v>
      </c>
      <c r="B51">
        <v>0.28589399999999998</v>
      </c>
      <c r="D51">
        <f t="shared" ref="D51:E51" si="48">AVERAGE(A51:A150)</f>
        <v>-325.36423296000004</v>
      </c>
      <c r="E51">
        <f t="shared" si="48"/>
        <v>0.32666372000000005</v>
      </c>
    </row>
    <row r="52" spans="1:5" x14ac:dyDescent="0.25">
      <c r="A52">
        <v>-160.92645899999999</v>
      </c>
      <c r="B52">
        <v>0.28500599999999998</v>
      </c>
      <c r="D52">
        <f t="shared" ref="D52:E52" si="49">AVERAGE(A52:A151)</f>
        <v>-322.01462901000002</v>
      </c>
      <c r="E52">
        <f t="shared" si="49"/>
        <v>0.32707103999999992</v>
      </c>
    </row>
    <row r="53" spans="1:5" x14ac:dyDescent="0.25">
      <c r="A53">
        <v>-206.94394399999999</v>
      </c>
      <c r="B53">
        <v>0.28412399999999999</v>
      </c>
      <c r="D53">
        <f t="shared" ref="D53:E53" si="50">AVERAGE(A53:A152)</f>
        <v>-321.51359727000005</v>
      </c>
      <c r="E53">
        <f t="shared" si="50"/>
        <v>0.32746972000000008</v>
      </c>
    </row>
    <row r="54" spans="1:5" x14ac:dyDescent="0.25">
      <c r="A54">
        <v>-143.61209700000001</v>
      </c>
      <c r="B54">
        <v>0.28662199999999999</v>
      </c>
      <c r="D54">
        <f t="shared" ref="D54:E54" si="51">AVERAGE(A54:A153)</f>
        <v>-320.86333876999998</v>
      </c>
      <c r="E54">
        <f t="shared" si="51"/>
        <v>0.32789412000000007</v>
      </c>
    </row>
    <row r="55" spans="1:5" x14ac:dyDescent="0.25">
      <c r="A55">
        <v>-233.905362</v>
      </c>
      <c r="B55">
        <v>0.28518500000000002</v>
      </c>
      <c r="D55">
        <f t="shared" ref="D55:E55" si="52">AVERAGE(A55:A154)</f>
        <v>-323.57745558000005</v>
      </c>
      <c r="E55">
        <f t="shared" si="52"/>
        <v>0.32825880000000007</v>
      </c>
    </row>
    <row r="56" spans="1:5" x14ac:dyDescent="0.25">
      <c r="A56">
        <v>-509.39014700000001</v>
      </c>
      <c r="B56">
        <v>0.28467900000000002</v>
      </c>
      <c r="D56">
        <f t="shared" ref="D56:E56" si="53">AVERAGE(A56:A155)</f>
        <v>-325.23386425000001</v>
      </c>
      <c r="E56">
        <f t="shared" si="53"/>
        <v>0.32864591000000004</v>
      </c>
    </row>
    <row r="57" spans="1:5" x14ac:dyDescent="0.25">
      <c r="A57">
        <v>-91.329977</v>
      </c>
      <c r="B57">
        <v>0.285578</v>
      </c>
      <c r="D57">
        <f t="shared" ref="D57:E57" si="54">AVERAGE(A57:A156)</f>
        <v>-321.46059577000005</v>
      </c>
      <c r="E57">
        <f t="shared" si="54"/>
        <v>0.32904025000000003</v>
      </c>
    </row>
    <row r="58" spans="1:5" x14ac:dyDescent="0.25">
      <c r="A58">
        <v>-358.92087299999997</v>
      </c>
      <c r="B58">
        <v>0.29767900000000003</v>
      </c>
      <c r="D58">
        <f t="shared" ref="D58:E58" si="55">AVERAGE(A58:A157)</f>
        <v>-322.49030343000004</v>
      </c>
      <c r="E58">
        <f t="shared" si="55"/>
        <v>0.32942176000000001</v>
      </c>
    </row>
    <row r="59" spans="1:5" x14ac:dyDescent="0.25">
      <c r="A59">
        <v>-661.81865200000004</v>
      </c>
      <c r="B59">
        <v>0.29687799999999998</v>
      </c>
      <c r="D59">
        <f t="shared" ref="D59:E59" si="56">AVERAGE(A59:A158)</f>
        <v>-321.25244558000003</v>
      </c>
      <c r="E59">
        <f t="shared" si="56"/>
        <v>0.32966633000000017</v>
      </c>
    </row>
    <row r="60" spans="1:5" x14ac:dyDescent="0.25">
      <c r="A60">
        <v>-108.217012</v>
      </c>
      <c r="B60">
        <v>0.29802800000000002</v>
      </c>
      <c r="D60">
        <f t="shared" ref="D60:E60" si="57">AVERAGE(A60:A159)</f>
        <v>-317.86872913000002</v>
      </c>
      <c r="E60">
        <f t="shared" si="57"/>
        <v>0.32993813000000016</v>
      </c>
    </row>
    <row r="61" spans="1:5" x14ac:dyDescent="0.25">
      <c r="A61">
        <v>-120.288849</v>
      </c>
      <c r="B61">
        <v>0.29839900000000003</v>
      </c>
      <c r="D61">
        <f t="shared" ref="D61:E61" si="58">AVERAGE(A61:A160)</f>
        <v>-321.63254431000007</v>
      </c>
      <c r="E61">
        <f t="shared" si="58"/>
        <v>0.33019416000000013</v>
      </c>
    </row>
    <row r="62" spans="1:5" x14ac:dyDescent="0.25">
      <c r="A62">
        <v>-297.83717000000001</v>
      </c>
      <c r="B62">
        <v>0.29847000000000001</v>
      </c>
      <c r="D62">
        <f t="shared" ref="D62:E62" si="59">AVERAGE(A62:A161)</f>
        <v>-324.23868554000006</v>
      </c>
      <c r="E62">
        <f t="shared" si="59"/>
        <v>0.33044015000000015</v>
      </c>
    </row>
    <row r="63" spans="1:5" x14ac:dyDescent="0.25">
      <c r="A63">
        <v>-379.15739400000001</v>
      </c>
      <c r="B63">
        <v>0.29821399999999998</v>
      </c>
      <c r="D63">
        <f t="shared" ref="D63:E63" si="60">AVERAGE(A63:A162)</f>
        <v>-326.60425801000002</v>
      </c>
      <c r="E63">
        <f t="shared" si="60"/>
        <v>0.33063996000000018</v>
      </c>
    </row>
    <row r="64" spans="1:5" x14ac:dyDescent="0.25">
      <c r="A64">
        <v>-237.64382000000001</v>
      </c>
      <c r="B64">
        <v>0.29667100000000002</v>
      </c>
      <c r="D64">
        <f t="shared" ref="D64:E64" si="61">AVERAGE(A64:A163)</f>
        <v>-326.36292063000002</v>
      </c>
      <c r="E64">
        <f t="shared" si="61"/>
        <v>0.33085260000000011</v>
      </c>
    </row>
    <row r="65" spans="1:5" x14ac:dyDescent="0.25">
      <c r="A65">
        <v>-356.03396300000003</v>
      </c>
      <c r="B65">
        <v>0.29786800000000002</v>
      </c>
      <c r="D65">
        <f t="shared" ref="D65:E65" si="62">AVERAGE(A65:A164)</f>
        <v>-328.01283243000006</v>
      </c>
      <c r="E65">
        <f t="shared" si="62"/>
        <v>0.33108510000000019</v>
      </c>
    </row>
    <row r="66" spans="1:5" x14ac:dyDescent="0.25">
      <c r="A66">
        <v>-219.01914500000001</v>
      </c>
      <c r="B66">
        <v>0.30912600000000001</v>
      </c>
      <c r="D66">
        <f t="shared" ref="D66:E66" si="63">AVERAGE(A66:A165)</f>
        <v>-327.41953376000004</v>
      </c>
      <c r="E66">
        <f t="shared" si="63"/>
        <v>0.33130532000000018</v>
      </c>
    </row>
    <row r="67" spans="1:5" x14ac:dyDescent="0.25">
      <c r="A67">
        <v>-528.912825</v>
      </c>
      <c r="B67">
        <v>0.30787100000000001</v>
      </c>
      <c r="D67">
        <f t="shared" ref="D67:E67" si="64">AVERAGE(A67:A166)</f>
        <v>-329.35718262</v>
      </c>
      <c r="E67">
        <f t="shared" si="64"/>
        <v>0.33140923000000017</v>
      </c>
    </row>
    <row r="68" spans="1:5" x14ac:dyDescent="0.25">
      <c r="A68">
        <v>-365.21226999999999</v>
      </c>
      <c r="B68">
        <v>0.30857200000000001</v>
      </c>
      <c r="D68">
        <f t="shared" ref="D68:E68" si="65">AVERAGE(A68:A167)</f>
        <v>-329.84208003999998</v>
      </c>
      <c r="E68">
        <f t="shared" si="65"/>
        <v>0.33150967000000015</v>
      </c>
    </row>
    <row r="69" spans="1:5" x14ac:dyDescent="0.25">
      <c r="A69">
        <v>-315.406835</v>
      </c>
      <c r="B69">
        <v>0.30879099999999998</v>
      </c>
      <c r="D69">
        <f t="shared" ref="D69:E69" si="66">AVERAGE(A69:A168)</f>
        <v>-330.83787071000006</v>
      </c>
      <c r="E69">
        <f t="shared" si="66"/>
        <v>0.33162222000000013</v>
      </c>
    </row>
    <row r="70" spans="1:5" x14ac:dyDescent="0.25">
      <c r="A70">
        <v>-116.781567</v>
      </c>
      <c r="B70">
        <v>0.30930000000000002</v>
      </c>
      <c r="D70">
        <f t="shared" ref="D70:E70" si="67">AVERAGE(A70:A169)</f>
        <v>-332.79259660999998</v>
      </c>
      <c r="E70">
        <f t="shared" si="67"/>
        <v>0.33171272000000007</v>
      </c>
    </row>
    <row r="71" spans="1:5" x14ac:dyDescent="0.25">
      <c r="A71">
        <v>-327.922549</v>
      </c>
      <c r="B71">
        <v>0.309166</v>
      </c>
      <c r="D71">
        <f t="shared" ref="D71:E71" si="68">AVERAGE(A71:A170)</f>
        <v>-336.00561417999995</v>
      </c>
      <c r="E71">
        <f t="shared" si="68"/>
        <v>0.33173224000000023</v>
      </c>
    </row>
    <row r="72" spans="1:5" x14ac:dyDescent="0.25">
      <c r="A72">
        <v>-334.60475400000001</v>
      </c>
      <c r="B72">
        <v>0.30871500000000002</v>
      </c>
      <c r="D72">
        <f t="shared" ref="D72:E72" si="69">AVERAGE(A72:A171)</f>
        <v>-334.01405520999992</v>
      </c>
      <c r="E72">
        <f t="shared" si="69"/>
        <v>0.33177975000000015</v>
      </c>
    </row>
    <row r="73" spans="1:5" x14ac:dyDescent="0.25">
      <c r="A73">
        <v>-234.53869900000001</v>
      </c>
      <c r="B73">
        <v>0.30861699999999997</v>
      </c>
      <c r="D73">
        <f t="shared" ref="D73:E73" si="70">AVERAGE(A73:A172)</f>
        <v>-334.20808675999996</v>
      </c>
      <c r="E73">
        <f t="shared" si="70"/>
        <v>0.3318125800000003</v>
      </c>
    </row>
    <row r="74" spans="1:5" x14ac:dyDescent="0.25">
      <c r="A74">
        <v>-126.25304800000001</v>
      </c>
      <c r="B74">
        <v>0.314882</v>
      </c>
      <c r="D74">
        <f t="shared" ref="D74:E74" si="71">AVERAGE(A74:A173)</f>
        <v>-335.76690375999993</v>
      </c>
      <c r="E74">
        <f t="shared" si="71"/>
        <v>0.33186069000000029</v>
      </c>
    </row>
    <row r="75" spans="1:5" x14ac:dyDescent="0.25">
      <c r="A75">
        <v>-327.66699899999998</v>
      </c>
      <c r="B75">
        <v>0.31473400000000001</v>
      </c>
      <c r="D75">
        <f t="shared" ref="D75:E75" si="72">AVERAGE(A75:A174)</f>
        <v>-339.8838756699999</v>
      </c>
      <c r="E75">
        <f t="shared" si="72"/>
        <v>0.33182678000000027</v>
      </c>
    </row>
    <row r="76" spans="1:5" x14ac:dyDescent="0.25">
      <c r="A76">
        <v>-190.116657</v>
      </c>
      <c r="B76">
        <v>0.31408000000000003</v>
      </c>
      <c r="D76">
        <f t="shared" ref="D76:E76" si="73">AVERAGE(A76:A175)</f>
        <v>-337.17247466999987</v>
      </c>
      <c r="E76">
        <f t="shared" si="73"/>
        <v>0.33181687000000015</v>
      </c>
    </row>
    <row r="77" spans="1:5" x14ac:dyDescent="0.25">
      <c r="A77">
        <v>-338.993135</v>
      </c>
      <c r="B77">
        <v>0.31396499999999999</v>
      </c>
      <c r="D77">
        <f t="shared" ref="D77:E77" si="74">AVERAGE(A77:A176)</f>
        <v>-338.2958488299999</v>
      </c>
      <c r="E77">
        <f t="shared" si="74"/>
        <v>0.33180422000000015</v>
      </c>
    </row>
    <row r="78" spans="1:5" x14ac:dyDescent="0.25">
      <c r="A78">
        <v>-528.59907799999996</v>
      </c>
      <c r="B78">
        <v>0.31429600000000002</v>
      </c>
      <c r="D78">
        <f t="shared" ref="D78:E78" si="75">AVERAGE(A78:A177)</f>
        <v>-338.56031656999994</v>
      </c>
      <c r="E78">
        <f t="shared" si="75"/>
        <v>0.33179793000000019</v>
      </c>
    </row>
    <row r="79" spans="1:5" x14ac:dyDescent="0.25">
      <c r="A79">
        <v>-230.72153299999999</v>
      </c>
      <c r="B79">
        <v>0.31446400000000002</v>
      </c>
      <c r="D79">
        <f t="shared" ref="D79:E79" si="76">AVERAGE(A79:A178)</f>
        <v>-334.19675680999995</v>
      </c>
      <c r="E79">
        <f t="shared" si="76"/>
        <v>0.33169345000000022</v>
      </c>
    </row>
    <row r="80" spans="1:5" x14ac:dyDescent="0.25">
      <c r="A80">
        <v>-430.88911200000001</v>
      </c>
      <c r="B80">
        <v>0.31425999999999998</v>
      </c>
      <c r="D80">
        <f t="shared" ref="D80:E80" si="77">AVERAGE(A80:A179)</f>
        <v>-336.44244544999992</v>
      </c>
      <c r="E80">
        <f t="shared" si="77"/>
        <v>0.33158392000000014</v>
      </c>
    </row>
    <row r="81" spans="1:5" x14ac:dyDescent="0.25">
      <c r="A81">
        <v>-448.08894700000002</v>
      </c>
      <c r="B81">
        <v>0.314444</v>
      </c>
      <c r="D81">
        <f t="shared" ref="D81:E81" si="78">AVERAGE(A81:A180)</f>
        <v>-338.40887016999994</v>
      </c>
      <c r="E81">
        <f t="shared" si="78"/>
        <v>0.3314970200000002</v>
      </c>
    </row>
    <row r="82" spans="1:5" x14ac:dyDescent="0.25">
      <c r="A82">
        <v>-517.45229600000005</v>
      </c>
      <c r="B82">
        <v>0.325791</v>
      </c>
      <c r="D82">
        <f t="shared" ref="D82:E82" si="79">AVERAGE(A82:A181)</f>
        <v>-334.81529868999996</v>
      </c>
      <c r="E82">
        <f t="shared" si="79"/>
        <v>0.33140490000000011</v>
      </c>
    </row>
    <row r="83" spans="1:5" x14ac:dyDescent="0.25">
      <c r="A83">
        <v>-395.70033799999999</v>
      </c>
      <c r="B83">
        <v>0.32603700000000002</v>
      </c>
      <c r="D83">
        <f t="shared" ref="D83:E83" si="80">AVERAGE(A83:A182)</f>
        <v>-330.79739819000002</v>
      </c>
      <c r="E83">
        <f t="shared" si="80"/>
        <v>0.33118142000000012</v>
      </c>
    </row>
    <row r="84" spans="1:5" x14ac:dyDescent="0.25">
      <c r="A84">
        <v>-245.20788300000001</v>
      </c>
      <c r="B84">
        <v>0.32640999999999998</v>
      </c>
      <c r="D84">
        <f t="shared" ref="D84:E84" si="81">AVERAGE(A84:A183)</f>
        <v>-330.81495811000002</v>
      </c>
      <c r="E84">
        <f t="shared" si="81"/>
        <v>0.33097014000000013</v>
      </c>
    </row>
    <row r="85" spans="1:5" x14ac:dyDescent="0.25">
      <c r="A85">
        <v>-530.07401700000003</v>
      </c>
      <c r="B85">
        <v>0.32497799999999999</v>
      </c>
      <c r="D85">
        <f t="shared" ref="D85:E85" si="82">AVERAGE(A85:A184)</f>
        <v>-329.87270719000009</v>
      </c>
      <c r="E85">
        <f t="shared" si="82"/>
        <v>0.33073982000000013</v>
      </c>
    </row>
    <row r="86" spans="1:5" x14ac:dyDescent="0.25">
      <c r="A86">
        <v>-141.75897900000001</v>
      </c>
      <c r="B86">
        <v>0.326457</v>
      </c>
      <c r="D86">
        <f t="shared" ref="D86:E86" si="83">AVERAGE(A86:A185)</f>
        <v>-325.52283743999999</v>
      </c>
      <c r="E86">
        <f t="shared" si="83"/>
        <v>0.33053944000000013</v>
      </c>
    </row>
    <row r="87" spans="1:5" x14ac:dyDescent="0.25">
      <c r="A87">
        <v>-506.28481299999999</v>
      </c>
      <c r="B87">
        <v>0.32674399999999998</v>
      </c>
      <c r="D87">
        <f t="shared" ref="D87:E87" si="84">AVERAGE(A87:A186)</f>
        <v>-324.59564848000002</v>
      </c>
      <c r="E87">
        <f t="shared" si="84"/>
        <v>0.33032306000000011</v>
      </c>
    </row>
    <row r="88" spans="1:5" x14ac:dyDescent="0.25">
      <c r="A88">
        <v>-544.292597</v>
      </c>
      <c r="B88">
        <v>0.32484299999999999</v>
      </c>
      <c r="D88">
        <f t="shared" ref="D88:E88" si="85">AVERAGE(A88:A187)</f>
        <v>-324.40875663000003</v>
      </c>
      <c r="E88">
        <f t="shared" si="85"/>
        <v>0.33010258000000009</v>
      </c>
    </row>
    <row r="89" spans="1:5" x14ac:dyDescent="0.25">
      <c r="A89">
        <v>-338.50534499999998</v>
      </c>
      <c r="B89">
        <v>0.32603900000000002</v>
      </c>
      <c r="D89">
        <f t="shared" ref="D89:E89" si="86">AVERAGE(A89:A188)</f>
        <v>-321.99686888000002</v>
      </c>
      <c r="E89">
        <f t="shared" si="86"/>
        <v>0.32990477000000007</v>
      </c>
    </row>
    <row r="90" spans="1:5" x14ac:dyDescent="0.25">
      <c r="A90">
        <v>-64.808781999999994</v>
      </c>
      <c r="B90">
        <v>0.33016800000000002</v>
      </c>
      <c r="D90">
        <f t="shared" ref="D90:E90" si="87">AVERAGE(A90:A189)</f>
        <v>-322.52221319</v>
      </c>
      <c r="E90">
        <f t="shared" si="87"/>
        <v>0.32969660999999995</v>
      </c>
    </row>
    <row r="91" spans="1:5" x14ac:dyDescent="0.25">
      <c r="A91">
        <v>-455.55529100000001</v>
      </c>
      <c r="B91">
        <v>0.32980799999999999</v>
      </c>
      <c r="D91">
        <f t="shared" ref="D91:E91" si="88">AVERAGE(A91:A190)</f>
        <v>-323.27417993</v>
      </c>
      <c r="E91">
        <f t="shared" si="88"/>
        <v>0.32943192999999998</v>
      </c>
    </row>
    <row r="92" spans="1:5" x14ac:dyDescent="0.25">
      <c r="A92">
        <v>-73.192915999999997</v>
      </c>
      <c r="B92">
        <v>0.33055299999999999</v>
      </c>
      <c r="D92">
        <f t="shared" ref="D92:E92" si="89">AVERAGE(A92:A191)</f>
        <v>-324.13947636999995</v>
      </c>
      <c r="E92">
        <f t="shared" si="89"/>
        <v>0.32918398999999993</v>
      </c>
    </row>
    <row r="93" spans="1:5" x14ac:dyDescent="0.25">
      <c r="A93">
        <v>-310.663386</v>
      </c>
      <c r="B93">
        <v>0.33046500000000001</v>
      </c>
      <c r="D93">
        <f t="shared" ref="D93:E93" si="90">AVERAGE(A93:A192)</f>
        <v>-329.78443952999993</v>
      </c>
      <c r="E93">
        <f t="shared" si="90"/>
        <v>0.32891595000000001</v>
      </c>
    </row>
    <row r="94" spans="1:5" x14ac:dyDescent="0.25">
      <c r="A94">
        <v>-474.84601900000001</v>
      </c>
      <c r="B94">
        <v>0.33039000000000002</v>
      </c>
      <c r="D94">
        <f t="shared" ref="D94:E94" si="91">AVERAGE(A94:A193)</f>
        <v>-329.54724490000001</v>
      </c>
      <c r="E94">
        <f t="shared" si="91"/>
        <v>0.3286543400000001</v>
      </c>
    </row>
    <row r="95" spans="1:5" x14ac:dyDescent="0.25">
      <c r="A95">
        <v>-178.73236199999999</v>
      </c>
      <c r="B95">
        <v>0.33086900000000002</v>
      </c>
      <c r="D95">
        <f t="shared" ref="D95:E95" si="92">AVERAGE(A95:A194)</f>
        <v>-325.63788666999994</v>
      </c>
      <c r="E95">
        <f t="shared" si="92"/>
        <v>0.32835565000000011</v>
      </c>
    </row>
    <row r="96" spans="1:5" x14ac:dyDescent="0.25">
      <c r="A96">
        <v>-318.38875899999999</v>
      </c>
      <c r="B96">
        <v>0.33028999999999997</v>
      </c>
      <c r="D96">
        <f t="shared" ref="D96:E96" si="93">AVERAGE(A96:A195)</f>
        <v>-326.94419312999997</v>
      </c>
      <c r="E96">
        <f t="shared" si="93"/>
        <v>0.32804095999999999</v>
      </c>
    </row>
    <row r="97" spans="1:5" x14ac:dyDescent="0.25">
      <c r="A97">
        <v>-563.91934500000002</v>
      </c>
      <c r="B97">
        <v>0.33008399999999999</v>
      </c>
      <c r="D97">
        <f t="shared" ref="D97:E97" si="94">AVERAGE(A97:A196)</f>
        <v>-327.98089964999997</v>
      </c>
      <c r="E97">
        <f t="shared" si="94"/>
        <v>0.32774199999999992</v>
      </c>
    </row>
    <row r="98" spans="1:5" x14ac:dyDescent="0.25">
      <c r="A98">
        <v>-233.22657799999999</v>
      </c>
      <c r="B98">
        <v>0.33368599999999998</v>
      </c>
      <c r="D98">
        <f t="shared" ref="D98:E98" si="95">AVERAGE(A98:A197)</f>
        <v>-322.70444354999995</v>
      </c>
      <c r="E98">
        <f t="shared" si="95"/>
        <v>0.32744374999999992</v>
      </c>
    </row>
    <row r="99" spans="1:5" x14ac:dyDescent="0.25">
      <c r="A99">
        <v>-254.19443799999999</v>
      </c>
      <c r="B99">
        <v>0.334955</v>
      </c>
      <c r="D99">
        <f t="shared" ref="D99:E99" si="96">AVERAGE(A99:A198)</f>
        <v>-323.14409016999991</v>
      </c>
      <c r="E99">
        <f t="shared" si="96"/>
        <v>0.32710894999999995</v>
      </c>
    </row>
    <row r="100" spans="1:5" x14ac:dyDescent="0.25">
      <c r="A100">
        <v>-101.382818</v>
      </c>
      <c r="B100">
        <v>0.33576299999999998</v>
      </c>
      <c r="D100">
        <f t="shared" ref="D100:E100" si="97">AVERAGE(A100:A199)</f>
        <v>-324.34322509999993</v>
      </c>
      <c r="E100">
        <f t="shared" si="97"/>
        <v>0.32675802999999992</v>
      </c>
    </row>
    <row r="101" spans="1:5" x14ac:dyDescent="0.25">
      <c r="A101">
        <v>-228.91219000000001</v>
      </c>
      <c r="B101">
        <v>0.33516499999999999</v>
      </c>
      <c r="D101">
        <f t="shared" ref="D101:E101" si="98">AVERAGE(A101:A200)</f>
        <v>-328.11269372999988</v>
      </c>
      <c r="E101">
        <f t="shared" si="98"/>
        <v>0.32639282000000003</v>
      </c>
    </row>
    <row r="102" spans="1:5" x14ac:dyDescent="0.25">
      <c r="A102">
        <v>-287.23678699999999</v>
      </c>
      <c r="B102">
        <v>0.33549299999999999</v>
      </c>
      <c r="D102">
        <f t="shared" ref="D102:E102" si="99">AVERAGE(A102:A201)</f>
        <v>-328.10339416999989</v>
      </c>
      <c r="E102">
        <f t="shared" si="99"/>
        <v>0.32603877999999997</v>
      </c>
    </row>
    <row r="103" spans="1:5" x14ac:dyDescent="0.25">
      <c r="A103">
        <v>-230.35800599999999</v>
      </c>
      <c r="B103">
        <v>0.33499899999999999</v>
      </c>
      <c r="D103">
        <f t="shared" ref="D103:E103" si="100">AVERAGE(A103:A202)</f>
        <v>-326.72578248999986</v>
      </c>
      <c r="E103">
        <f t="shared" si="100"/>
        <v>0.32566702999999991</v>
      </c>
    </row>
    <row r="104" spans="1:5" x14ac:dyDescent="0.25">
      <c r="A104">
        <v>-395.97364800000003</v>
      </c>
      <c r="B104">
        <v>0.33694299999999999</v>
      </c>
      <c r="D104">
        <f t="shared" ref="D104:E104" si="101">AVERAGE(A104:A203)</f>
        <v>-327.49478204999991</v>
      </c>
      <c r="E104">
        <f t="shared" si="101"/>
        <v>0.32528285999999995</v>
      </c>
    </row>
    <row r="105" spans="1:5" x14ac:dyDescent="0.25">
      <c r="A105">
        <v>-90.971324999999993</v>
      </c>
      <c r="B105">
        <v>0.33590199999999998</v>
      </c>
      <c r="D105">
        <f t="shared" ref="D105:E105" si="102">AVERAGE(A105:A204)</f>
        <v>-326.10281872999991</v>
      </c>
      <c r="E105">
        <f t="shared" si="102"/>
        <v>0.32487665999999993</v>
      </c>
    </row>
    <row r="106" spans="1:5" x14ac:dyDescent="0.25">
      <c r="A106">
        <v>-465.886685</v>
      </c>
      <c r="B106">
        <v>0.34665499999999999</v>
      </c>
      <c r="D106">
        <f t="shared" ref="D106:E106" si="103">AVERAGE(A106:A205)</f>
        <v>-326.61730832999996</v>
      </c>
      <c r="E106">
        <f t="shared" si="103"/>
        <v>0.32449795999999986</v>
      </c>
    </row>
    <row r="107" spans="1:5" x14ac:dyDescent="0.25">
      <c r="A107">
        <v>-298.66081800000001</v>
      </c>
      <c r="B107">
        <v>0.34540599999999999</v>
      </c>
      <c r="D107">
        <f t="shared" ref="D107:E107" si="104">AVERAGE(A107:A206)</f>
        <v>-323.85465368999996</v>
      </c>
      <c r="E107">
        <f t="shared" si="104"/>
        <v>0.32399076999999982</v>
      </c>
    </row>
    <row r="108" spans="1:5" x14ac:dyDescent="0.25">
      <c r="A108">
        <v>-267.007587</v>
      </c>
      <c r="B108">
        <v>0.34452700000000003</v>
      </c>
      <c r="D108">
        <f t="shared" ref="D108:E108" si="105">AVERAGE(A108:A207)</f>
        <v>-323.75965975999992</v>
      </c>
      <c r="E108">
        <f t="shared" si="105"/>
        <v>0.32350537999999984</v>
      </c>
    </row>
    <row r="109" spans="1:5" x14ac:dyDescent="0.25">
      <c r="A109">
        <v>-304.01082100000002</v>
      </c>
      <c r="B109">
        <v>0.34614899999999998</v>
      </c>
      <c r="D109">
        <f t="shared" ref="D109:E109" si="106">AVERAGE(A109:A208)</f>
        <v>-322.4685469499999</v>
      </c>
      <c r="E109">
        <f t="shared" si="106"/>
        <v>0.32304277999999992</v>
      </c>
    </row>
    <row r="110" spans="1:5" x14ac:dyDescent="0.25">
      <c r="A110">
        <v>-346.07354199999997</v>
      </c>
      <c r="B110">
        <v>0.34508699999999998</v>
      </c>
      <c r="D110">
        <f t="shared" ref="D110:E110" si="107">AVERAGE(A110:A209)</f>
        <v>-322.18542747999993</v>
      </c>
      <c r="E110">
        <f t="shared" si="107"/>
        <v>0.3225564999999998</v>
      </c>
    </row>
    <row r="111" spans="1:5" x14ac:dyDescent="0.25">
      <c r="A111">
        <v>-112.02010900000001</v>
      </c>
      <c r="B111">
        <v>0.345912</v>
      </c>
      <c r="D111">
        <f t="shared" ref="D111:E111" si="108">AVERAGE(A111:A210)</f>
        <v>-319.67510839999994</v>
      </c>
      <c r="E111">
        <f t="shared" si="108"/>
        <v>0.3220775899999998</v>
      </c>
    </row>
    <row r="112" spans="1:5" x14ac:dyDescent="0.25">
      <c r="A112">
        <v>-335.31367899999998</v>
      </c>
      <c r="B112">
        <v>0.34502500000000003</v>
      </c>
      <c r="D112">
        <f t="shared" ref="D112:E112" si="109">AVERAGE(A112:A211)</f>
        <v>-323.15757428999996</v>
      </c>
      <c r="E112">
        <f t="shared" si="109"/>
        <v>0.32160136999999978</v>
      </c>
    </row>
    <row r="113" spans="1:5" x14ac:dyDescent="0.25">
      <c r="A113">
        <v>-388.39534900000001</v>
      </c>
      <c r="B113">
        <v>0.34463700000000003</v>
      </c>
      <c r="D113">
        <f t="shared" ref="D113:E113" si="110">AVERAGE(A113:A212)</f>
        <v>-321.52269292999995</v>
      </c>
      <c r="E113">
        <f t="shared" si="110"/>
        <v>0.32111229999999985</v>
      </c>
    </row>
    <row r="114" spans="1:5" x14ac:dyDescent="0.25">
      <c r="A114">
        <v>-438.16698400000001</v>
      </c>
      <c r="B114">
        <v>0.35194199999999998</v>
      </c>
      <c r="D114">
        <f t="shared" ref="D114:E114" si="111">AVERAGE(A114:A213)</f>
        <v>-319.42625391999991</v>
      </c>
      <c r="E114">
        <f t="shared" si="111"/>
        <v>0.32064149999999986</v>
      </c>
    </row>
    <row r="115" spans="1:5" x14ac:dyDescent="0.25">
      <c r="A115">
        <v>-395.59873900000002</v>
      </c>
      <c r="B115">
        <v>0.35142099999999998</v>
      </c>
      <c r="D115">
        <f t="shared" ref="D115:E115" si="112">AVERAGE(A115:A214)</f>
        <v>-319.09317635999992</v>
      </c>
      <c r="E115">
        <f t="shared" si="112"/>
        <v>0.32008925999999988</v>
      </c>
    </row>
    <row r="116" spans="1:5" x14ac:dyDescent="0.25">
      <c r="A116">
        <v>-77.214949000000004</v>
      </c>
      <c r="B116">
        <v>0.350773</v>
      </c>
      <c r="D116">
        <f t="shared" ref="D116:E116" si="113">AVERAGE(A116:A215)</f>
        <v>-316.52935148999984</v>
      </c>
      <c r="E116">
        <f t="shared" si="113"/>
        <v>0.31954935999999984</v>
      </c>
    </row>
    <row r="117" spans="1:5" x14ac:dyDescent="0.25">
      <c r="A117">
        <v>-346.84992699999998</v>
      </c>
      <c r="B117">
        <v>0.35052899999999998</v>
      </c>
      <c r="D117">
        <f t="shared" ref="D117:E117" si="114">AVERAGE(A117:A216)</f>
        <v>-317.41404782999984</v>
      </c>
      <c r="E117">
        <f t="shared" si="114"/>
        <v>0.31901154999999987</v>
      </c>
    </row>
    <row r="118" spans="1:5" x14ac:dyDescent="0.25">
      <c r="A118">
        <v>-325.12422500000002</v>
      </c>
      <c r="B118">
        <v>0.351551</v>
      </c>
      <c r="D118">
        <f t="shared" ref="D118:E118" si="115">AVERAGE(A118:A217)</f>
        <v>-319.10854635999988</v>
      </c>
      <c r="E118">
        <f t="shared" si="115"/>
        <v>0.31847416999999983</v>
      </c>
    </row>
    <row r="119" spans="1:5" x14ac:dyDescent="0.25">
      <c r="A119">
        <v>-361.460465</v>
      </c>
      <c r="B119">
        <v>0.35133399999999998</v>
      </c>
      <c r="D119">
        <f t="shared" ref="D119:E119" si="116">AVERAGE(A119:A218)</f>
        <v>-320.0681972299999</v>
      </c>
      <c r="E119">
        <f t="shared" si="116"/>
        <v>0.31794209999999984</v>
      </c>
    </row>
    <row r="120" spans="1:5" x14ac:dyDescent="0.25">
      <c r="A120">
        <v>-523.23092299999996</v>
      </c>
      <c r="B120">
        <v>0.35026499999999999</v>
      </c>
      <c r="D120">
        <f t="shared" ref="D120:E120" si="117">AVERAGE(A120:A219)</f>
        <v>-317.50864123999986</v>
      </c>
      <c r="E120">
        <f t="shared" si="117"/>
        <v>0.31739990999999984</v>
      </c>
    </row>
    <row r="121" spans="1:5" x14ac:dyDescent="0.25">
      <c r="A121">
        <v>-548.84309699999994</v>
      </c>
      <c r="B121">
        <v>0.35002499999999998</v>
      </c>
      <c r="D121">
        <f t="shared" ref="D121:E121" si="118">AVERAGE(A121:A220)</f>
        <v>-315.32142087999989</v>
      </c>
      <c r="E121">
        <f t="shared" si="118"/>
        <v>0.31687572999999986</v>
      </c>
    </row>
    <row r="122" spans="1:5" x14ac:dyDescent="0.25">
      <c r="A122">
        <v>-590.24904800000002</v>
      </c>
      <c r="B122">
        <v>0.34615699999999999</v>
      </c>
      <c r="D122">
        <f t="shared" ref="D122:E122" si="119">AVERAGE(A122:A221)</f>
        <v>-312.8265106799999</v>
      </c>
      <c r="E122">
        <f t="shared" si="119"/>
        <v>0.31636032999999986</v>
      </c>
    </row>
    <row r="123" spans="1:5" x14ac:dyDescent="0.25">
      <c r="A123">
        <v>-247.25083900000001</v>
      </c>
      <c r="B123">
        <v>0.34730100000000003</v>
      </c>
      <c r="D123">
        <f t="shared" ref="D123:E123" si="120">AVERAGE(A123:A222)</f>
        <v>-309.04602993999987</v>
      </c>
      <c r="E123">
        <f t="shared" si="120"/>
        <v>0.31587174999999984</v>
      </c>
    </row>
    <row r="124" spans="1:5" x14ac:dyDescent="0.25">
      <c r="A124">
        <v>-167.609161</v>
      </c>
      <c r="B124">
        <v>0.34657100000000002</v>
      </c>
      <c r="D124">
        <f t="shared" ref="D124:E124" si="121">AVERAGE(A124:A223)</f>
        <v>-308.71460677999994</v>
      </c>
      <c r="E124">
        <f t="shared" si="121"/>
        <v>0.31538554999999979</v>
      </c>
    </row>
    <row r="125" spans="1:5" x14ac:dyDescent="0.25">
      <c r="A125">
        <v>-330.46533099999999</v>
      </c>
      <c r="B125">
        <v>0.34782299999999999</v>
      </c>
      <c r="D125">
        <f t="shared" ref="D125:E125" si="122">AVERAGE(A125:A224)</f>
        <v>-312.16336862999992</v>
      </c>
      <c r="E125">
        <f t="shared" si="122"/>
        <v>0.31490084999999979</v>
      </c>
    </row>
    <row r="126" spans="1:5" x14ac:dyDescent="0.25">
      <c r="A126">
        <v>-295.08991300000002</v>
      </c>
      <c r="B126">
        <v>0.34793800000000003</v>
      </c>
      <c r="D126">
        <f t="shared" ref="D126:E126" si="123">AVERAGE(A126:A225)</f>
        <v>-311.40450155999997</v>
      </c>
      <c r="E126">
        <f t="shared" si="123"/>
        <v>0.31440782999999983</v>
      </c>
    </row>
    <row r="127" spans="1:5" x14ac:dyDescent="0.25">
      <c r="A127">
        <v>-454.86774300000002</v>
      </c>
      <c r="B127">
        <v>0.34839700000000001</v>
      </c>
      <c r="D127">
        <f t="shared" ref="D127:E127" si="124">AVERAGE(A127:A226)</f>
        <v>-313.45734668</v>
      </c>
      <c r="E127">
        <f t="shared" si="124"/>
        <v>0.31390063999999984</v>
      </c>
    </row>
    <row r="128" spans="1:5" x14ac:dyDescent="0.25">
      <c r="A128">
        <v>-372.48549600000001</v>
      </c>
      <c r="B128">
        <v>0.34711199999999998</v>
      </c>
      <c r="D128">
        <f t="shared" ref="D128:E128" si="125">AVERAGE(A128:A227)</f>
        <v>-310.57188424999993</v>
      </c>
      <c r="E128">
        <f t="shared" si="125"/>
        <v>0.31342208999999982</v>
      </c>
    </row>
    <row r="129" spans="1:5" x14ac:dyDescent="0.25">
      <c r="A129">
        <v>-271.49230299999999</v>
      </c>
      <c r="B129">
        <v>0.34857100000000002</v>
      </c>
      <c r="D129">
        <f t="shared" ref="D129:E129" si="126">AVERAGE(A129:A228)</f>
        <v>-310.09989308999985</v>
      </c>
      <c r="E129">
        <f t="shared" si="126"/>
        <v>0.31294262999999983</v>
      </c>
    </row>
    <row r="130" spans="1:5" x14ac:dyDescent="0.25">
      <c r="A130">
        <v>-153.61513199999999</v>
      </c>
      <c r="B130">
        <v>0.34144099999999999</v>
      </c>
      <c r="D130">
        <f t="shared" ref="D130:E130" si="127">AVERAGE(A130:A229)</f>
        <v>-309.78887559999987</v>
      </c>
      <c r="E130">
        <f t="shared" si="127"/>
        <v>0.31243661999999983</v>
      </c>
    </row>
    <row r="131" spans="1:5" x14ac:dyDescent="0.25">
      <c r="A131">
        <v>-402.685337</v>
      </c>
      <c r="B131">
        <v>0.34046799999999999</v>
      </c>
      <c r="D131">
        <f t="shared" ref="D131:E131" si="128">AVERAGE(A131:A230)</f>
        <v>-314.19679568999987</v>
      </c>
      <c r="E131">
        <f t="shared" si="128"/>
        <v>0.31200629999999985</v>
      </c>
    </row>
    <row r="132" spans="1:5" x14ac:dyDescent="0.25">
      <c r="A132">
        <v>-680.90272900000002</v>
      </c>
      <c r="B132">
        <v>0.34061000000000002</v>
      </c>
      <c r="D132">
        <f t="shared" ref="D132:E132" si="129">AVERAGE(A132:A231)</f>
        <v>-314.08926126999995</v>
      </c>
      <c r="E132">
        <f t="shared" si="129"/>
        <v>0.31158714999999981</v>
      </c>
    </row>
    <row r="133" spans="1:5" x14ac:dyDescent="0.25">
      <c r="A133">
        <v>-361.68219900000003</v>
      </c>
      <c r="B133">
        <v>0.342389</v>
      </c>
      <c r="D133">
        <f t="shared" ref="D133:E133" si="130">AVERAGE(A133:A232)</f>
        <v>-311.78586197999994</v>
      </c>
      <c r="E133">
        <f t="shared" si="130"/>
        <v>0.31117760999999983</v>
      </c>
    </row>
    <row r="134" spans="1:5" x14ac:dyDescent="0.25">
      <c r="A134">
        <v>-317.50913500000001</v>
      </c>
      <c r="B134">
        <v>0.34120800000000001</v>
      </c>
      <c r="D134">
        <f t="shared" ref="D134:E134" si="131">AVERAGE(A134:A233)</f>
        <v>-310.90502482999989</v>
      </c>
      <c r="E134">
        <f t="shared" si="131"/>
        <v>0.31074836999999983</v>
      </c>
    </row>
    <row r="135" spans="1:5" x14ac:dyDescent="0.25">
      <c r="A135">
        <v>-479.21890300000001</v>
      </c>
      <c r="B135">
        <v>0.34235500000000002</v>
      </c>
      <c r="D135">
        <f t="shared" ref="D135:E135" si="132">AVERAGE(A135:A234)</f>
        <v>-311.2711496099999</v>
      </c>
      <c r="E135">
        <f t="shared" si="132"/>
        <v>0.31031223999999985</v>
      </c>
    </row>
    <row r="136" spans="1:5" x14ac:dyDescent="0.25">
      <c r="A136">
        <v>-404.08043099999998</v>
      </c>
      <c r="B136">
        <v>0.34108300000000003</v>
      </c>
      <c r="D136">
        <f t="shared" ref="D136:E136" si="133">AVERAGE(A136:A235)</f>
        <v>-309.5946367599999</v>
      </c>
      <c r="E136">
        <f t="shared" si="133"/>
        <v>0.30986911999999983</v>
      </c>
    </row>
    <row r="137" spans="1:5" x14ac:dyDescent="0.25">
      <c r="A137">
        <v>-197.457976</v>
      </c>
      <c r="B137">
        <v>0.34179999999999999</v>
      </c>
      <c r="D137">
        <f t="shared" ref="D137:E137" si="134">AVERAGE(A137:A236)</f>
        <v>-308.42113326999987</v>
      </c>
      <c r="E137">
        <f t="shared" si="134"/>
        <v>0.30942749999999991</v>
      </c>
    </row>
    <row r="138" spans="1:5" x14ac:dyDescent="0.25">
      <c r="A138">
        <v>-187.44505699999999</v>
      </c>
      <c r="B138">
        <v>0.33204800000000001</v>
      </c>
      <c r="D138">
        <f t="shared" ref="D138:E138" si="135">AVERAGE(A138:A237)</f>
        <v>-308.31119120999983</v>
      </c>
      <c r="E138">
        <f t="shared" si="135"/>
        <v>0.30899424999999991</v>
      </c>
    </row>
    <row r="139" spans="1:5" x14ac:dyDescent="0.25">
      <c r="A139">
        <v>-237.71923799999999</v>
      </c>
      <c r="B139">
        <v>0.33401700000000001</v>
      </c>
      <c r="D139">
        <f t="shared" ref="D139:E139" si="136">AVERAGE(A139:A238)</f>
        <v>-309.98547604999987</v>
      </c>
      <c r="E139">
        <f t="shared" si="136"/>
        <v>0.30865127999999992</v>
      </c>
    </row>
    <row r="140" spans="1:5" x14ac:dyDescent="0.25">
      <c r="A140">
        <v>-219.47312199999999</v>
      </c>
      <c r="B140">
        <v>0.33179199999999998</v>
      </c>
      <c r="D140">
        <f t="shared" ref="D140:E140" si="137">AVERAGE(A140:A239)</f>
        <v>-311.08356639999982</v>
      </c>
      <c r="E140">
        <f t="shared" si="137"/>
        <v>0.30828136999999989</v>
      </c>
    </row>
    <row r="141" spans="1:5" x14ac:dyDescent="0.25">
      <c r="A141">
        <v>-125.286261</v>
      </c>
      <c r="B141">
        <v>0.331899</v>
      </c>
      <c r="D141">
        <f t="shared" ref="D141:E141" si="138">AVERAGE(A141:A240)</f>
        <v>-310.4370441399999</v>
      </c>
      <c r="E141">
        <f t="shared" si="138"/>
        <v>0.30795045999999987</v>
      </c>
    </row>
    <row r="142" spans="1:5" x14ac:dyDescent="0.25">
      <c r="A142">
        <v>-89.972785000000002</v>
      </c>
      <c r="B142">
        <v>0.33350299999999999</v>
      </c>
      <c r="D142">
        <f t="shared" ref="D142:E142" si="139">AVERAGE(A142:A241)</f>
        <v>-314.16602225999986</v>
      </c>
      <c r="E142">
        <f t="shared" si="139"/>
        <v>0.30759902999999988</v>
      </c>
    </row>
    <row r="143" spans="1:5" x14ac:dyDescent="0.25">
      <c r="A143">
        <v>-504.11073399999998</v>
      </c>
      <c r="B143">
        <v>0.33126699999999998</v>
      </c>
      <c r="D143">
        <f t="shared" ref="D143:E143" si="140">AVERAGE(A143:A242)</f>
        <v>-314.24087883999988</v>
      </c>
      <c r="E143">
        <f t="shared" si="140"/>
        <v>0.30722752999999992</v>
      </c>
    </row>
    <row r="144" spans="1:5" x14ac:dyDescent="0.25">
      <c r="A144">
        <v>-687.44740200000001</v>
      </c>
      <c r="B144">
        <v>0.33202700000000002</v>
      </c>
      <c r="D144">
        <f t="shared" ref="D144:E144" si="141">AVERAGE(A144:A243)</f>
        <v>-310.70068135999986</v>
      </c>
      <c r="E144">
        <f t="shared" si="141"/>
        <v>0.30687687999999991</v>
      </c>
    </row>
    <row r="145" spans="1:5" x14ac:dyDescent="0.25">
      <c r="A145">
        <v>-316.07687900000002</v>
      </c>
      <c r="B145">
        <v>0.33300800000000003</v>
      </c>
      <c r="D145">
        <f t="shared" ref="D145:E145" si="142">AVERAGE(A145:A244)</f>
        <v>-305.99849975999996</v>
      </c>
      <c r="E145">
        <f t="shared" si="142"/>
        <v>0.30649474999999993</v>
      </c>
    </row>
    <row r="146" spans="1:5" x14ac:dyDescent="0.25">
      <c r="A146">
        <v>-565.545433</v>
      </c>
      <c r="B146">
        <v>0.32465899999999998</v>
      </c>
      <c r="D146">
        <f t="shared" ref="D146:E146" si="143">AVERAGE(A146:A245)</f>
        <v>-303.42684839999998</v>
      </c>
      <c r="E146">
        <f t="shared" si="143"/>
        <v>0.30611086999999992</v>
      </c>
    </row>
    <row r="147" spans="1:5" x14ac:dyDescent="0.25">
      <c r="A147">
        <v>-352.64394399999998</v>
      </c>
      <c r="B147">
        <v>0.32629200000000003</v>
      </c>
      <c r="D147">
        <f t="shared" ref="D147:E147" si="144">AVERAGE(A147:A246)</f>
        <v>-302.25567771999999</v>
      </c>
      <c r="E147">
        <f t="shared" si="144"/>
        <v>0.30579651999999991</v>
      </c>
    </row>
    <row r="148" spans="1:5" x14ac:dyDescent="0.25">
      <c r="A148">
        <v>-364.71172200000001</v>
      </c>
      <c r="B148">
        <v>0.32476699999999997</v>
      </c>
      <c r="D148">
        <f t="shared" ref="D148:E148" si="145">AVERAGE(A148:A247)</f>
        <v>-299.17970410000004</v>
      </c>
      <c r="E148">
        <f t="shared" si="145"/>
        <v>0.30548946999999993</v>
      </c>
    </row>
    <row r="149" spans="1:5" x14ac:dyDescent="0.25">
      <c r="A149">
        <v>-206.52106000000001</v>
      </c>
      <c r="B149">
        <v>0.324795</v>
      </c>
      <c r="D149">
        <f t="shared" ref="D149:E149" si="146">AVERAGE(A149:A248)</f>
        <v>-296.45937478000002</v>
      </c>
      <c r="E149">
        <f t="shared" si="146"/>
        <v>0.30518383999999993</v>
      </c>
    </row>
    <row r="150" spans="1:5" x14ac:dyDescent="0.25">
      <c r="A150">
        <v>-552.55474600000002</v>
      </c>
      <c r="B150">
        <v>0.32642599999999999</v>
      </c>
      <c r="D150">
        <f t="shared" ref="D150:E150" si="147">AVERAGE(A150:A249)</f>
        <v>-300.44275822000003</v>
      </c>
      <c r="E150">
        <f t="shared" si="147"/>
        <v>0.30487072999999992</v>
      </c>
    </row>
    <row r="151" spans="1:5" x14ac:dyDescent="0.25">
      <c r="A151">
        <v>-120.043153</v>
      </c>
      <c r="B151">
        <v>0.32662600000000003</v>
      </c>
      <c r="D151">
        <f t="shared" ref="D151:E151" si="148">AVERAGE(A151:A250)</f>
        <v>-297.90950728000001</v>
      </c>
      <c r="E151">
        <f t="shared" si="148"/>
        <v>0.30454029999999993</v>
      </c>
    </row>
    <row r="152" spans="1:5" x14ac:dyDescent="0.25">
      <c r="A152">
        <v>-110.823285</v>
      </c>
      <c r="B152">
        <v>0.324874</v>
      </c>
      <c r="D152">
        <f t="shared" ref="D152:E152" si="149">AVERAGE(A152:A251)</f>
        <v>-297.67253056000004</v>
      </c>
      <c r="E152">
        <f t="shared" si="149"/>
        <v>0.30421546999999988</v>
      </c>
    </row>
    <row r="153" spans="1:5" x14ac:dyDescent="0.25">
      <c r="A153">
        <v>-141.918094</v>
      </c>
      <c r="B153">
        <v>0.32656400000000002</v>
      </c>
      <c r="D153">
        <f t="shared" ref="D153:E153" si="150">AVERAGE(A153:A252)</f>
        <v>-298.25760165000008</v>
      </c>
      <c r="E153">
        <f t="shared" si="150"/>
        <v>0.30389782999999987</v>
      </c>
    </row>
    <row r="154" spans="1:5" x14ac:dyDescent="0.25">
      <c r="A154">
        <v>-415.02377799999999</v>
      </c>
      <c r="B154">
        <v>0.32308999999999999</v>
      </c>
      <c r="D154">
        <f t="shared" ref="D154:E154" si="151">AVERAGE(A154:A253)</f>
        <v>-301.15143064000006</v>
      </c>
      <c r="E154">
        <f t="shared" si="151"/>
        <v>0.30356728999999993</v>
      </c>
    </row>
    <row r="155" spans="1:5" x14ac:dyDescent="0.25">
      <c r="A155">
        <v>-399.54622899999998</v>
      </c>
      <c r="B155">
        <v>0.32389600000000002</v>
      </c>
      <c r="D155">
        <f t="shared" ref="D155:E155" si="152">AVERAGE(A155:A254)</f>
        <v>-300.68545528999999</v>
      </c>
      <c r="E155">
        <f t="shared" si="152"/>
        <v>0.30328895999999989</v>
      </c>
    </row>
    <row r="156" spans="1:5" x14ac:dyDescent="0.25">
      <c r="A156">
        <v>-132.063299</v>
      </c>
      <c r="B156">
        <v>0.32411299999999998</v>
      </c>
      <c r="D156">
        <f t="shared" ref="D156:E156" si="153">AVERAGE(A156:A255)</f>
        <v>-301.6862846300001</v>
      </c>
      <c r="E156">
        <f t="shared" si="153"/>
        <v>0.30298616999999989</v>
      </c>
    </row>
    <row r="157" spans="1:5" x14ac:dyDescent="0.25">
      <c r="A157">
        <v>-194.30074300000001</v>
      </c>
      <c r="B157">
        <v>0.32372899999999999</v>
      </c>
      <c r="D157">
        <f t="shared" ref="D157:E157" si="154">AVERAGE(A157:A256)</f>
        <v>-303.90752080000004</v>
      </c>
      <c r="E157">
        <f t="shared" si="154"/>
        <v>0.30267499999999992</v>
      </c>
    </row>
    <row r="158" spans="1:5" x14ac:dyDescent="0.25">
      <c r="A158">
        <v>-235.135088</v>
      </c>
      <c r="B158">
        <v>0.32213599999999998</v>
      </c>
      <c r="D158">
        <f t="shared" ref="D158:E158" si="155">AVERAGE(A158:A257)</f>
        <v>-303.44934432999997</v>
      </c>
      <c r="E158">
        <f t="shared" si="155"/>
        <v>0.30237440999999987</v>
      </c>
    </row>
    <row r="159" spans="1:5" x14ac:dyDescent="0.25">
      <c r="A159">
        <v>-323.44700699999999</v>
      </c>
      <c r="B159">
        <v>0.32405800000000001</v>
      </c>
      <c r="D159">
        <f t="shared" ref="D159:E159" si="156">AVERAGE(A159:A258)</f>
        <v>-305.01114864000004</v>
      </c>
      <c r="E159">
        <f t="shared" si="156"/>
        <v>0.30211134999999983</v>
      </c>
    </row>
    <row r="160" spans="1:5" x14ac:dyDescent="0.25">
      <c r="A160">
        <v>-484.59852999999998</v>
      </c>
      <c r="B160">
        <v>0.323631</v>
      </c>
      <c r="D160">
        <f t="shared" ref="D160:E160" si="157">AVERAGE(A160:A259)</f>
        <v>-306.56184754000003</v>
      </c>
      <c r="E160">
        <f t="shared" si="157"/>
        <v>0.30183339999999986</v>
      </c>
    </row>
    <row r="161" spans="1:5" x14ac:dyDescent="0.25">
      <c r="A161">
        <v>-380.90297199999998</v>
      </c>
      <c r="B161">
        <v>0.32299800000000001</v>
      </c>
      <c r="D161">
        <f t="shared" ref="D161:E161" si="158">AVERAGE(A161:A260)</f>
        <v>-304.58393658000006</v>
      </c>
      <c r="E161">
        <f t="shared" si="158"/>
        <v>0.30155495999999987</v>
      </c>
    </row>
    <row r="162" spans="1:5" x14ac:dyDescent="0.25">
      <c r="A162">
        <v>-534.39441699999998</v>
      </c>
      <c r="B162">
        <v>0.31845099999999998</v>
      </c>
      <c r="D162">
        <f t="shared" ref="D162:E162" si="159">AVERAGE(A162:A261)</f>
        <v>-305.59384458000005</v>
      </c>
      <c r="E162">
        <f t="shared" si="159"/>
        <v>0.30128772999999986</v>
      </c>
    </row>
    <row r="163" spans="1:5" x14ac:dyDescent="0.25">
      <c r="A163">
        <v>-355.02365600000002</v>
      </c>
      <c r="B163">
        <v>0.31947799999999998</v>
      </c>
      <c r="D163">
        <f t="shared" ref="D163:E163" si="160">AVERAGE(A163:A262)</f>
        <v>-304.53033411000001</v>
      </c>
      <c r="E163">
        <f t="shared" si="160"/>
        <v>0.30106452999999989</v>
      </c>
    </row>
    <row r="164" spans="1:5" x14ac:dyDescent="0.25">
      <c r="A164">
        <v>-402.63499999999999</v>
      </c>
      <c r="B164">
        <v>0.31992100000000001</v>
      </c>
      <c r="D164">
        <f t="shared" ref="D164:E164" si="161">AVERAGE(A164:A263)</f>
        <v>-301.51231915000005</v>
      </c>
      <c r="E164">
        <f t="shared" si="161"/>
        <v>0.30083770999999987</v>
      </c>
    </row>
    <row r="165" spans="1:5" x14ac:dyDescent="0.25">
      <c r="A165">
        <v>-296.70409599999999</v>
      </c>
      <c r="B165">
        <v>0.31989000000000001</v>
      </c>
      <c r="D165">
        <f t="shared" ref="D165:E165" si="162">AVERAGE(A165:A264)</f>
        <v>-299.99469458000004</v>
      </c>
      <c r="E165">
        <f t="shared" si="162"/>
        <v>0.3005923499999999</v>
      </c>
    </row>
    <row r="166" spans="1:5" x14ac:dyDescent="0.25">
      <c r="A166">
        <v>-412.78403100000003</v>
      </c>
      <c r="B166">
        <v>0.319517</v>
      </c>
      <c r="D166">
        <f t="shared" ref="D166:E166" si="163">AVERAGE(A166:A265)</f>
        <v>-300.93627360000005</v>
      </c>
      <c r="E166">
        <f t="shared" si="163"/>
        <v>0.30035848999999987</v>
      </c>
    </row>
    <row r="167" spans="1:5" x14ac:dyDescent="0.25">
      <c r="A167">
        <v>-577.40256699999998</v>
      </c>
      <c r="B167">
        <v>0.317915</v>
      </c>
      <c r="D167">
        <f t="shared" ref="D167:E167" si="164">AVERAGE(A167:A266)</f>
        <v>-297.92716021000012</v>
      </c>
      <c r="E167">
        <f t="shared" si="164"/>
        <v>0.30013449999999986</v>
      </c>
    </row>
    <row r="168" spans="1:5" x14ac:dyDescent="0.25">
      <c r="A168">
        <v>-464.791337</v>
      </c>
      <c r="B168">
        <v>0.31982699999999997</v>
      </c>
      <c r="D168">
        <f t="shared" ref="D168:E168" si="165">AVERAGE(A168:A267)</f>
        <v>-295.87114320000006</v>
      </c>
      <c r="E168">
        <f t="shared" si="165"/>
        <v>0.29992944999999982</v>
      </c>
    </row>
    <row r="169" spans="1:5" x14ac:dyDescent="0.25">
      <c r="A169">
        <v>-510.87942500000003</v>
      </c>
      <c r="B169">
        <v>0.31784099999999998</v>
      </c>
      <c r="D169">
        <f t="shared" ref="D169:E169" si="166">AVERAGE(A169:A268)</f>
        <v>-294.42354777000003</v>
      </c>
      <c r="E169">
        <f t="shared" si="166"/>
        <v>0.29969540999999983</v>
      </c>
    </row>
    <row r="170" spans="1:5" x14ac:dyDescent="0.25">
      <c r="A170">
        <v>-438.083324</v>
      </c>
      <c r="B170">
        <v>0.31125199999999997</v>
      </c>
      <c r="D170">
        <f t="shared" ref="D170:E170" si="167">AVERAGE(A170:A269)</f>
        <v>-293.77514632000003</v>
      </c>
      <c r="E170">
        <f t="shared" si="167"/>
        <v>0.29948503999999987</v>
      </c>
    </row>
    <row r="171" spans="1:5" x14ac:dyDescent="0.25">
      <c r="A171">
        <v>-128.76665199999999</v>
      </c>
      <c r="B171">
        <v>0.313917</v>
      </c>
      <c r="D171">
        <f t="shared" ref="D171:E171" si="168">AVERAGE(A171:A270)</f>
        <v>-290.83836151999998</v>
      </c>
      <c r="E171">
        <f t="shared" si="168"/>
        <v>0.2993427199999999</v>
      </c>
    </row>
    <row r="172" spans="1:5" x14ac:dyDescent="0.25">
      <c r="A172">
        <v>-354.00790899999998</v>
      </c>
      <c r="B172">
        <v>0.311998</v>
      </c>
      <c r="D172">
        <f t="shared" ref="D172:E172" si="169">AVERAGE(A172:A271)</f>
        <v>-292.55528151000004</v>
      </c>
      <c r="E172">
        <f t="shared" si="169"/>
        <v>0.29917305999999988</v>
      </c>
    </row>
    <row r="173" spans="1:5" x14ac:dyDescent="0.25">
      <c r="A173">
        <v>-390.42039899999997</v>
      </c>
      <c r="B173">
        <v>0.31342799999999998</v>
      </c>
      <c r="D173">
        <f t="shared" ref="D173:E173" si="170">AVERAGE(A173:A272)</f>
        <v>-293.64225494000004</v>
      </c>
      <c r="E173">
        <f t="shared" si="170"/>
        <v>0.29902149999999994</v>
      </c>
    </row>
    <row r="174" spans="1:5" x14ac:dyDescent="0.25">
      <c r="A174">
        <v>-537.95023900000001</v>
      </c>
      <c r="B174">
        <v>0.31149100000000002</v>
      </c>
      <c r="D174">
        <f t="shared" ref="D174:E174" si="171">AVERAGE(A174:A273)</f>
        <v>-292.54741311999999</v>
      </c>
      <c r="E174">
        <f t="shared" si="171"/>
        <v>0.29886848999999993</v>
      </c>
    </row>
    <row r="175" spans="1:5" x14ac:dyDescent="0.25">
      <c r="A175">
        <v>-56.526899</v>
      </c>
      <c r="B175">
        <v>0.31374299999999999</v>
      </c>
      <c r="D175">
        <f t="shared" ref="D175:E175" si="172">AVERAGE(A175:A274)</f>
        <v>-290.31169255999998</v>
      </c>
      <c r="E175">
        <f t="shared" si="172"/>
        <v>0.29871982999999996</v>
      </c>
    </row>
    <row r="176" spans="1:5" x14ac:dyDescent="0.25">
      <c r="A176">
        <v>-302.45407299999999</v>
      </c>
      <c r="B176">
        <v>0.31281500000000001</v>
      </c>
      <c r="D176">
        <f t="shared" ref="D176:E176" si="173">AVERAGE(A176:A275)</f>
        <v>-293.31906867000004</v>
      </c>
      <c r="E176">
        <f t="shared" si="173"/>
        <v>0.29853988999999997</v>
      </c>
    </row>
    <row r="177" spans="1:5" x14ac:dyDescent="0.25">
      <c r="A177">
        <v>-365.439909</v>
      </c>
      <c r="B177">
        <v>0.313336</v>
      </c>
      <c r="D177">
        <f t="shared" ref="D177:E177" si="174">AVERAGE(A177:A276)</f>
        <v>-292.34389999999996</v>
      </c>
      <c r="E177">
        <f t="shared" si="174"/>
        <v>0.29836666999999994</v>
      </c>
    </row>
    <row r="178" spans="1:5" x14ac:dyDescent="0.25">
      <c r="A178">
        <v>-92.243101999999993</v>
      </c>
      <c r="B178">
        <v>0.30384800000000001</v>
      </c>
      <c r="D178">
        <f t="shared" ref="D178:E178" si="175">AVERAGE(A178:A277)</f>
        <v>-292.92879412000002</v>
      </c>
      <c r="E178">
        <f t="shared" si="175"/>
        <v>0.29819892999999997</v>
      </c>
    </row>
    <row r="179" spans="1:5" x14ac:dyDescent="0.25">
      <c r="A179">
        <v>-455.29039699999998</v>
      </c>
      <c r="B179">
        <v>0.30351099999999998</v>
      </c>
      <c r="D179">
        <f t="shared" ref="D179:E179" si="176">AVERAGE(A179:A278)</f>
        <v>-294.53099094000004</v>
      </c>
      <c r="E179">
        <f t="shared" si="176"/>
        <v>0.29812669999999997</v>
      </c>
    </row>
    <row r="180" spans="1:5" x14ac:dyDescent="0.25">
      <c r="A180">
        <v>-627.53158399999995</v>
      </c>
      <c r="B180">
        <v>0.30557000000000001</v>
      </c>
      <c r="D180">
        <f t="shared" ref="D180:E180" si="177">AVERAGE(A180:A279)</f>
        <v>-291.04216650999996</v>
      </c>
      <c r="E180">
        <f t="shared" si="177"/>
        <v>0.29805653999999998</v>
      </c>
    </row>
    <row r="181" spans="1:5" x14ac:dyDescent="0.25">
      <c r="A181">
        <v>-88.731798999999995</v>
      </c>
      <c r="B181">
        <v>0.305232</v>
      </c>
      <c r="D181">
        <f t="shared" ref="D181:E181" si="178">AVERAGE(A181:A280)</f>
        <v>-289.14780210999999</v>
      </c>
      <c r="E181">
        <f t="shared" si="178"/>
        <v>0.29797108999999999</v>
      </c>
    </row>
    <row r="182" spans="1:5" x14ac:dyDescent="0.25">
      <c r="A182">
        <v>-115.662246</v>
      </c>
      <c r="B182">
        <v>0.30344300000000002</v>
      </c>
      <c r="D182">
        <f t="shared" ref="D182:E182" si="179">AVERAGE(A182:A281)</f>
        <v>-293.28856854999998</v>
      </c>
      <c r="E182">
        <f t="shared" si="179"/>
        <v>0.29787465999999996</v>
      </c>
    </row>
    <row r="183" spans="1:5" x14ac:dyDescent="0.25">
      <c r="A183">
        <v>-397.45632999999998</v>
      </c>
      <c r="B183">
        <v>0.30490899999999999</v>
      </c>
      <c r="D183">
        <f t="shared" ref="D183:E183" si="180">AVERAGE(A183:A282)</f>
        <v>-296.50698769000007</v>
      </c>
      <c r="E183">
        <f t="shared" si="180"/>
        <v>0.29779669999999997</v>
      </c>
    </row>
    <row r="184" spans="1:5" x14ac:dyDescent="0.25">
      <c r="A184">
        <v>-150.98279099999999</v>
      </c>
      <c r="B184">
        <v>0.30337799999999998</v>
      </c>
      <c r="D184">
        <f t="shared" ref="D184:E184" si="181">AVERAGE(A184:A283)</f>
        <v>-295.95703497000005</v>
      </c>
      <c r="E184">
        <f t="shared" si="181"/>
        <v>0.29769847999999993</v>
      </c>
    </row>
    <row r="185" spans="1:5" x14ac:dyDescent="0.25">
      <c r="A185">
        <v>-95.087041999999997</v>
      </c>
      <c r="B185">
        <v>0.30493999999999999</v>
      </c>
      <c r="D185">
        <f t="shared" ref="D185:E185" si="182">AVERAGE(A185:A284)</f>
        <v>-298.92853879</v>
      </c>
      <c r="E185">
        <f t="shared" si="182"/>
        <v>0.29762411999999994</v>
      </c>
    </row>
    <row r="186" spans="1:5" x14ac:dyDescent="0.25">
      <c r="A186">
        <v>-49.040083000000003</v>
      </c>
      <c r="B186">
        <v>0.30481900000000001</v>
      </c>
      <c r="D186">
        <f t="shared" ref="D186:E186" si="183">AVERAGE(A186:A285)</f>
        <v>-301.14030847999993</v>
      </c>
      <c r="E186">
        <f t="shared" si="183"/>
        <v>0.29752087999999999</v>
      </c>
    </row>
    <row r="187" spans="1:5" x14ac:dyDescent="0.25">
      <c r="A187">
        <v>-487.59562799999998</v>
      </c>
      <c r="B187">
        <v>0.30469600000000002</v>
      </c>
      <c r="D187">
        <f t="shared" ref="D187:E187" si="184">AVERAGE(A187:A286)</f>
        <v>-301.62374484999998</v>
      </c>
      <c r="E187">
        <f t="shared" si="184"/>
        <v>0.29743166999999998</v>
      </c>
    </row>
    <row r="188" spans="1:5" x14ac:dyDescent="0.25">
      <c r="A188">
        <v>-303.10382199999998</v>
      </c>
      <c r="B188">
        <v>0.305062</v>
      </c>
      <c r="D188">
        <f t="shared" ref="D188:E188" si="185">AVERAGE(A188:A287)</f>
        <v>-300.03901703999998</v>
      </c>
      <c r="E188">
        <f t="shared" si="185"/>
        <v>0.29733488999999996</v>
      </c>
    </row>
    <row r="189" spans="1:5" x14ac:dyDescent="0.25">
      <c r="A189">
        <v>-391.03977600000002</v>
      </c>
      <c r="B189">
        <v>0.30522300000000002</v>
      </c>
      <c r="D189">
        <f t="shared" ref="D189:E189" si="186">AVERAGE(A189:A288)</f>
        <v>-302.55110598000005</v>
      </c>
      <c r="E189">
        <f t="shared" si="186"/>
        <v>0.29723820000000001</v>
      </c>
    </row>
    <row r="190" spans="1:5" x14ac:dyDescent="0.25">
      <c r="A190">
        <v>-140.00545600000001</v>
      </c>
      <c r="B190">
        <v>0.30370000000000003</v>
      </c>
      <c r="D190">
        <f t="shared" ref="D190:E190" si="187">AVERAGE(A190:A289)</f>
        <v>-303.59407350999999</v>
      </c>
      <c r="E190">
        <f t="shared" si="187"/>
        <v>0.29713034999999999</v>
      </c>
    </row>
    <row r="191" spans="1:5" x14ac:dyDescent="0.25">
      <c r="A191">
        <v>-542.08493499999997</v>
      </c>
      <c r="B191">
        <v>0.30501400000000001</v>
      </c>
      <c r="D191">
        <f t="shared" ref="D191:E191" si="188">AVERAGE(A191:A290)</f>
        <v>-306.01039215000003</v>
      </c>
      <c r="E191">
        <f t="shared" si="188"/>
        <v>0.29700934999999995</v>
      </c>
    </row>
    <row r="192" spans="1:5" x14ac:dyDescent="0.25">
      <c r="A192">
        <v>-637.68923199999995</v>
      </c>
      <c r="B192">
        <v>0.30374899999999999</v>
      </c>
      <c r="D192">
        <f t="shared" ref="D192:E192" si="189">AVERAGE(A192:A291)</f>
        <v>-304.53892221000001</v>
      </c>
      <c r="E192">
        <f t="shared" si="189"/>
        <v>0.29687949999999996</v>
      </c>
    </row>
    <row r="193" spans="1:5" x14ac:dyDescent="0.25">
      <c r="A193">
        <v>-286.94392299999998</v>
      </c>
      <c r="B193">
        <v>0.30430400000000002</v>
      </c>
      <c r="D193">
        <f t="shared" ref="D193:E193" si="190">AVERAGE(A193:A292)</f>
        <v>-300.02990403000001</v>
      </c>
      <c r="E193">
        <f t="shared" si="190"/>
        <v>0.29675538999999995</v>
      </c>
    </row>
    <row r="194" spans="1:5" x14ac:dyDescent="0.25">
      <c r="A194">
        <v>-83.910195999999999</v>
      </c>
      <c r="B194">
        <v>0.30052099999999998</v>
      </c>
      <c r="D194">
        <f t="shared" ref="D194:E194" si="191">AVERAGE(A194:A293)</f>
        <v>-299.75421455000003</v>
      </c>
      <c r="E194">
        <f t="shared" si="191"/>
        <v>0.29663361999999993</v>
      </c>
    </row>
    <row r="195" spans="1:5" x14ac:dyDescent="0.25">
      <c r="A195">
        <v>-309.36300799999998</v>
      </c>
      <c r="B195">
        <v>0.2994</v>
      </c>
      <c r="D195">
        <f t="shared" ref="D195:E195" si="192">AVERAGE(A195:A294)</f>
        <v>-300.76265029000001</v>
      </c>
      <c r="E195">
        <f t="shared" si="192"/>
        <v>0.29654895999999997</v>
      </c>
    </row>
    <row r="196" spans="1:5" x14ac:dyDescent="0.25">
      <c r="A196">
        <v>-422.05941100000001</v>
      </c>
      <c r="B196">
        <v>0.30039399999999999</v>
      </c>
      <c r="D196">
        <f t="shared" ref="D196:E196" si="193">AVERAGE(A196:A295)</f>
        <v>-301.81206817000003</v>
      </c>
      <c r="E196">
        <f t="shared" si="193"/>
        <v>0.29646614999999998</v>
      </c>
    </row>
    <row r="197" spans="1:5" x14ac:dyDescent="0.25">
      <c r="A197">
        <v>-36.273735000000002</v>
      </c>
      <c r="B197">
        <v>0.300259</v>
      </c>
      <c r="D197">
        <f t="shared" ref="D197:E197" si="194">AVERAGE(A197:A296)</f>
        <v>-297.85587142000003</v>
      </c>
      <c r="E197">
        <f t="shared" si="194"/>
        <v>0.2963575799999999</v>
      </c>
    </row>
    <row r="198" spans="1:5" x14ac:dyDescent="0.25">
      <c r="A198">
        <v>-277.19123999999999</v>
      </c>
      <c r="B198">
        <v>0.30020599999999997</v>
      </c>
      <c r="D198">
        <f t="shared" ref="D198:E198" si="195">AVERAGE(A198:A297)</f>
        <v>-302.01591794999996</v>
      </c>
      <c r="E198">
        <f t="shared" si="195"/>
        <v>0.29628320999999996</v>
      </c>
    </row>
    <row r="199" spans="1:5" x14ac:dyDescent="0.25">
      <c r="A199">
        <v>-374.10793100000001</v>
      </c>
      <c r="B199">
        <v>0.29986299999999999</v>
      </c>
      <c r="D199">
        <f t="shared" ref="D199:E199" si="196">AVERAGE(A199:A298)</f>
        <v>-303.17339717999999</v>
      </c>
      <c r="E199">
        <f t="shared" si="196"/>
        <v>0.29613118999999999</v>
      </c>
    </row>
    <row r="200" spans="1:5" x14ac:dyDescent="0.25">
      <c r="A200">
        <v>-478.32968099999999</v>
      </c>
      <c r="B200">
        <v>0.29924200000000001</v>
      </c>
      <c r="D200">
        <f t="shared" ref="D200:E200" si="197">AVERAGE(A200:A299)</f>
        <v>-302.55422812</v>
      </c>
      <c r="E200">
        <f t="shared" si="197"/>
        <v>0.29598145999999997</v>
      </c>
    </row>
    <row r="201" spans="1:5" x14ac:dyDescent="0.25">
      <c r="A201">
        <v>-227.98223400000001</v>
      </c>
      <c r="B201">
        <v>0.299761</v>
      </c>
      <c r="D201">
        <f t="shared" ref="D201:E201" si="198">AVERAGE(A201:A300)</f>
        <v>-301.56058189999999</v>
      </c>
      <c r="E201">
        <f t="shared" si="198"/>
        <v>0.29584441</v>
      </c>
    </row>
    <row r="202" spans="1:5" x14ac:dyDescent="0.25">
      <c r="A202">
        <v>-149.47561899999999</v>
      </c>
      <c r="B202">
        <v>0.29831800000000003</v>
      </c>
      <c r="D202">
        <f t="shared" ref="D202:E202" si="199">AVERAGE(A202:A301)</f>
        <v>-300.27468235999999</v>
      </c>
      <c r="E202">
        <f t="shared" si="199"/>
        <v>0.29571296000000002</v>
      </c>
    </row>
    <row r="203" spans="1:5" x14ac:dyDescent="0.25">
      <c r="A203">
        <v>-307.25796200000002</v>
      </c>
      <c r="B203">
        <v>0.29658200000000001</v>
      </c>
      <c r="D203">
        <f t="shared" ref="D203:E203" si="200">AVERAGE(A203:A302)</f>
        <v>-302.12639425999998</v>
      </c>
      <c r="E203">
        <f t="shared" si="200"/>
        <v>0.29558494000000002</v>
      </c>
    </row>
    <row r="204" spans="1:5" x14ac:dyDescent="0.25">
      <c r="A204">
        <v>-256.77731599999998</v>
      </c>
      <c r="B204">
        <v>0.296323</v>
      </c>
      <c r="D204">
        <f t="shared" ref="D204:E204" si="201">AVERAGE(A204:A303)</f>
        <v>-303.30088360999997</v>
      </c>
      <c r="E204">
        <f t="shared" si="201"/>
        <v>0.29546863000000001</v>
      </c>
    </row>
    <row r="205" spans="1:5" x14ac:dyDescent="0.25">
      <c r="A205">
        <v>-142.42028500000001</v>
      </c>
      <c r="B205">
        <v>0.29803200000000002</v>
      </c>
      <c r="D205">
        <f t="shared" ref="D205:E205" si="202">AVERAGE(A205:A304)</f>
        <v>-305.00869489999997</v>
      </c>
      <c r="E205">
        <f t="shared" si="202"/>
        <v>0.29536024000000005</v>
      </c>
    </row>
    <row r="206" spans="1:5" x14ac:dyDescent="0.25">
      <c r="A206">
        <v>-189.62122099999999</v>
      </c>
      <c r="B206">
        <v>0.29593599999999998</v>
      </c>
      <c r="D206">
        <f t="shared" ref="D206:E206" si="203">AVERAGE(A206:A305)</f>
        <v>-306.19702082999999</v>
      </c>
      <c r="E206">
        <f t="shared" si="203"/>
        <v>0.29523167000000006</v>
      </c>
    </row>
    <row r="207" spans="1:5" x14ac:dyDescent="0.25">
      <c r="A207">
        <v>-289.16142500000001</v>
      </c>
      <c r="B207">
        <v>0.29686699999999999</v>
      </c>
      <c r="D207">
        <f t="shared" ref="D207:E207" si="204">AVERAGE(A207:A306)</f>
        <v>-309.54241240999994</v>
      </c>
      <c r="E207">
        <f t="shared" si="204"/>
        <v>0.29506310000000002</v>
      </c>
    </row>
    <row r="208" spans="1:5" x14ac:dyDescent="0.25">
      <c r="A208">
        <v>-137.89630600000001</v>
      </c>
      <c r="B208">
        <v>0.298267</v>
      </c>
      <c r="D208">
        <f t="shared" ref="D208:E208" si="205">AVERAGE(A208:A307)</f>
        <v>-307.85586244000001</v>
      </c>
      <c r="E208">
        <f t="shared" si="205"/>
        <v>0.29491834000000006</v>
      </c>
    </row>
    <row r="209" spans="1:5" x14ac:dyDescent="0.25">
      <c r="A209">
        <v>-275.69887399999999</v>
      </c>
      <c r="B209">
        <v>0.29752099999999998</v>
      </c>
      <c r="D209">
        <f t="shared" ref="D209:E209" si="206">AVERAGE(A209:A308)</f>
        <v>-307.30498067999997</v>
      </c>
      <c r="E209">
        <f t="shared" si="206"/>
        <v>0.29474950000000005</v>
      </c>
    </row>
    <row r="210" spans="1:5" x14ac:dyDescent="0.25">
      <c r="A210">
        <v>-95.041634000000002</v>
      </c>
      <c r="B210">
        <v>0.29719600000000002</v>
      </c>
      <c r="D210">
        <f t="shared" ref="D210:E210" si="207">AVERAGE(A210:A309)</f>
        <v>-307.83626587999993</v>
      </c>
      <c r="E210">
        <f t="shared" si="207"/>
        <v>0.29457588000000007</v>
      </c>
    </row>
    <row r="211" spans="1:5" x14ac:dyDescent="0.25">
      <c r="A211">
        <v>-460.26669800000002</v>
      </c>
      <c r="B211">
        <v>0.29829</v>
      </c>
      <c r="D211">
        <f t="shared" ref="D211:E211" si="208">AVERAGE(A211:A310)</f>
        <v>-310.51136783999993</v>
      </c>
      <c r="E211">
        <f t="shared" si="208"/>
        <v>0.29440819000000007</v>
      </c>
    </row>
    <row r="212" spans="1:5" x14ac:dyDescent="0.25">
      <c r="A212">
        <v>-171.82554300000001</v>
      </c>
      <c r="B212">
        <v>0.29611799999999999</v>
      </c>
      <c r="D212">
        <f t="shared" ref="D212:E212" si="209">AVERAGE(A212:A311)</f>
        <v>-308.58543286999998</v>
      </c>
      <c r="E212">
        <f t="shared" si="209"/>
        <v>0.29422243000000009</v>
      </c>
    </row>
    <row r="213" spans="1:5" x14ac:dyDescent="0.25">
      <c r="A213">
        <v>-178.75144800000001</v>
      </c>
      <c r="B213">
        <v>0.29755700000000002</v>
      </c>
      <c r="D213">
        <f t="shared" ref="D213:E213" si="210">AVERAGE(A213:A312)</f>
        <v>-308.77618031999998</v>
      </c>
      <c r="E213">
        <f t="shared" si="210"/>
        <v>0.29407366000000007</v>
      </c>
    </row>
    <row r="214" spans="1:5" x14ac:dyDescent="0.25">
      <c r="A214">
        <v>-404.85922799999997</v>
      </c>
      <c r="B214">
        <v>0.29671799999999998</v>
      </c>
      <c r="D214">
        <f t="shared" ref="D214:E214" si="211">AVERAGE(A214:A313)</f>
        <v>-310.21330452999996</v>
      </c>
      <c r="E214">
        <f t="shared" si="211"/>
        <v>0.29390210000000011</v>
      </c>
    </row>
    <row r="215" spans="1:5" x14ac:dyDescent="0.25">
      <c r="A215">
        <v>-139.216252</v>
      </c>
      <c r="B215">
        <v>0.297431</v>
      </c>
      <c r="D215">
        <f t="shared" ref="D215:E215" si="212">AVERAGE(A215:A314)</f>
        <v>-309.42189732999998</v>
      </c>
      <c r="E215">
        <f t="shared" si="212"/>
        <v>0.2937093400000001</v>
      </c>
    </row>
    <row r="216" spans="1:5" x14ac:dyDescent="0.25">
      <c r="A216">
        <v>-165.684583</v>
      </c>
      <c r="B216">
        <v>0.29699199999999998</v>
      </c>
      <c r="D216">
        <f t="shared" ref="D216:E216" si="213">AVERAGE(A216:A315)</f>
        <v>-311.42147972999993</v>
      </c>
      <c r="E216">
        <f t="shared" si="213"/>
        <v>0.2935024100000001</v>
      </c>
    </row>
    <row r="217" spans="1:5" x14ac:dyDescent="0.25">
      <c r="A217">
        <v>-516.29978000000006</v>
      </c>
      <c r="B217">
        <v>0.29679100000000003</v>
      </c>
      <c r="D217">
        <f t="shared" ref="D217:E217" si="214">AVERAGE(A217:A316)</f>
        <v>-314.73996806999997</v>
      </c>
      <c r="E217">
        <f t="shared" si="214"/>
        <v>0.29329579000000011</v>
      </c>
    </row>
    <row r="218" spans="1:5" x14ac:dyDescent="0.25">
      <c r="A218">
        <v>-421.08931200000001</v>
      </c>
      <c r="B218">
        <v>0.298344</v>
      </c>
      <c r="D218">
        <f t="shared" ref="D218:E218" si="215">AVERAGE(A218:A317)</f>
        <v>-313.49193826000004</v>
      </c>
      <c r="E218">
        <f t="shared" si="215"/>
        <v>0.2930987100000001</v>
      </c>
    </row>
    <row r="219" spans="1:5" x14ac:dyDescent="0.25">
      <c r="A219">
        <v>-105.50486600000001</v>
      </c>
      <c r="B219">
        <v>0.29711500000000002</v>
      </c>
      <c r="D219">
        <f t="shared" ref="D219:E219" si="216">AVERAGE(A219:A318)</f>
        <v>-312.98706968000005</v>
      </c>
      <c r="E219">
        <f t="shared" si="216"/>
        <v>0.29288146000000009</v>
      </c>
    </row>
    <row r="220" spans="1:5" x14ac:dyDescent="0.25">
      <c r="A220">
        <v>-304.50888700000002</v>
      </c>
      <c r="B220">
        <v>0.29784699999999997</v>
      </c>
      <c r="D220">
        <f t="shared" ref="D220:E220" si="217">AVERAGE(A220:A319)</f>
        <v>-315.33126512000001</v>
      </c>
      <c r="E220">
        <f t="shared" si="217"/>
        <v>0.29268146000000006</v>
      </c>
    </row>
    <row r="221" spans="1:5" x14ac:dyDescent="0.25">
      <c r="A221">
        <v>-299.35207700000001</v>
      </c>
      <c r="B221">
        <v>0.298485</v>
      </c>
      <c r="D221">
        <f t="shared" ref="D221:E221" si="218">AVERAGE(A221:A320)</f>
        <v>-315.59018835000001</v>
      </c>
      <c r="E221">
        <f t="shared" si="218"/>
        <v>0.29246415000000009</v>
      </c>
    </row>
    <row r="222" spans="1:5" x14ac:dyDescent="0.25">
      <c r="A222">
        <v>-212.200974</v>
      </c>
      <c r="B222">
        <v>0.29729899999999998</v>
      </c>
      <c r="D222">
        <f t="shared" ref="D222:E222" si="219">AVERAGE(A222:A321)</f>
        <v>-314.56554046000002</v>
      </c>
      <c r="E222">
        <f t="shared" si="219"/>
        <v>0.29224953000000009</v>
      </c>
    </row>
    <row r="223" spans="1:5" x14ac:dyDescent="0.25">
      <c r="A223">
        <v>-214.10852299999999</v>
      </c>
      <c r="B223">
        <v>0.29868099999999997</v>
      </c>
      <c r="D223">
        <f t="shared" ref="D223:E223" si="220">AVERAGE(A223:A322)</f>
        <v>-314.31760783000004</v>
      </c>
      <c r="E223">
        <f t="shared" si="220"/>
        <v>0.29198126000000008</v>
      </c>
    </row>
    <row r="224" spans="1:5" x14ac:dyDescent="0.25">
      <c r="A224">
        <v>-512.48534600000005</v>
      </c>
      <c r="B224">
        <v>0.298101</v>
      </c>
      <c r="D224">
        <f t="shared" ref="D224:E224" si="221">AVERAGE(A224:A323)</f>
        <v>-316.31755241000008</v>
      </c>
      <c r="E224">
        <f t="shared" si="221"/>
        <v>0.29171030000000014</v>
      </c>
    </row>
    <row r="225" spans="1:5" x14ac:dyDescent="0.25">
      <c r="A225">
        <v>-254.57862399999999</v>
      </c>
      <c r="B225">
        <v>0.29852099999999998</v>
      </c>
      <c r="D225">
        <f t="shared" ref="D225:E225" si="222">AVERAGE(A225:A324)</f>
        <v>-312.61233161000001</v>
      </c>
      <c r="E225">
        <f t="shared" si="222"/>
        <v>0.29144712000000011</v>
      </c>
    </row>
    <row r="226" spans="1:5" x14ac:dyDescent="0.25">
      <c r="A226">
        <v>-500.37442499999997</v>
      </c>
      <c r="B226">
        <v>0.29721900000000001</v>
      </c>
      <c r="D226">
        <f t="shared" ref="D226:E226" si="223">AVERAGE(A226:A325)</f>
        <v>-316.65689858000002</v>
      </c>
      <c r="E226">
        <f t="shared" si="223"/>
        <v>0.2911723200000001</v>
      </c>
    </row>
    <row r="227" spans="1:5" x14ac:dyDescent="0.25">
      <c r="A227">
        <v>-166.32149999999999</v>
      </c>
      <c r="B227">
        <v>0.30054199999999998</v>
      </c>
      <c r="D227">
        <f t="shared" ref="D227:E227" si="224">AVERAGE(A227:A326)</f>
        <v>-314.01481414</v>
      </c>
      <c r="E227">
        <f t="shared" si="224"/>
        <v>0.29091275000000011</v>
      </c>
    </row>
    <row r="228" spans="1:5" x14ac:dyDescent="0.25">
      <c r="A228">
        <v>-325.28638000000001</v>
      </c>
      <c r="B228">
        <v>0.29916599999999999</v>
      </c>
      <c r="D228">
        <f t="shared" ref="D228:E228" si="225">AVERAGE(A228:A327)</f>
        <v>-315.21482331999999</v>
      </c>
      <c r="E228">
        <f t="shared" si="225"/>
        <v>0.29063595000000009</v>
      </c>
    </row>
    <row r="229" spans="1:5" x14ac:dyDescent="0.25">
      <c r="A229">
        <v>-240.39055400000001</v>
      </c>
      <c r="B229">
        <v>0.29797000000000001</v>
      </c>
      <c r="D229">
        <f t="shared" ref="D229:E229" si="226">AVERAGE(A229:A328)</f>
        <v>-312.72028617000001</v>
      </c>
      <c r="E229">
        <f t="shared" si="226"/>
        <v>0.29036790000000012</v>
      </c>
    </row>
    <row r="230" spans="1:5" x14ac:dyDescent="0.25">
      <c r="A230">
        <v>-594.40714100000002</v>
      </c>
      <c r="B230">
        <v>0.29840899999999998</v>
      </c>
      <c r="D230">
        <f t="shared" ref="D230:E230" si="227">AVERAGE(A230:A329)</f>
        <v>-313.26063796</v>
      </c>
      <c r="E230">
        <f t="shared" si="227"/>
        <v>0.29009923000000015</v>
      </c>
    </row>
    <row r="231" spans="1:5" x14ac:dyDescent="0.25">
      <c r="A231">
        <v>-391.931895</v>
      </c>
      <c r="B231">
        <v>0.29855300000000001</v>
      </c>
      <c r="D231">
        <f t="shared" ref="D231:E231" si="228">AVERAGE(A231:A330)</f>
        <v>-308.19976055000001</v>
      </c>
      <c r="E231">
        <f t="shared" si="228"/>
        <v>0.28979395000000013</v>
      </c>
    </row>
    <row r="232" spans="1:5" x14ac:dyDescent="0.25">
      <c r="A232">
        <v>-450.56279999999998</v>
      </c>
      <c r="B232">
        <v>0.29965599999999998</v>
      </c>
      <c r="D232">
        <f t="shared" ref="D232:E232" si="229">AVERAGE(A232:A331)</f>
        <v>-309.01019700000001</v>
      </c>
      <c r="E232">
        <f t="shared" si="229"/>
        <v>0.28947561000000005</v>
      </c>
    </row>
    <row r="233" spans="1:5" x14ac:dyDescent="0.25">
      <c r="A233">
        <v>-273.59848399999998</v>
      </c>
      <c r="B233">
        <v>0.29946499999999998</v>
      </c>
      <c r="D233">
        <f t="shared" ref="D233:E233" si="230">AVERAGE(A233:A332)</f>
        <v>-308.13322790000001</v>
      </c>
      <c r="E233">
        <f t="shared" si="230"/>
        <v>0.2891549000000001</v>
      </c>
    </row>
    <row r="234" spans="1:5" x14ac:dyDescent="0.25">
      <c r="A234">
        <v>-354.12161300000002</v>
      </c>
      <c r="B234">
        <v>0.297595</v>
      </c>
      <c r="D234">
        <f t="shared" ref="D234:E234" si="231">AVERAGE(A234:A333)</f>
        <v>-309.239419</v>
      </c>
      <c r="E234">
        <f t="shared" si="231"/>
        <v>0.28883206000000006</v>
      </c>
    </row>
    <row r="235" spans="1:5" x14ac:dyDescent="0.25">
      <c r="A235">
        <v>-311.56761799999998</v>
      </c>
      <c r="B235">
        <v>0.298043</v>
      </c>
      <c r="D235">
        <f t="shared" ref="D235:E235" si="232">AVERAGE(A235:A334)</f>
        <v>-308.50827984000006</v>
      </c>
      <c r="E235">
        <f t="shared" si="232"/>
        <v>0.28852042000000006</v>
      </c>
    </row>
    <row r="236" spans="1:5" x14ac:dyDescent="0.25">
      <c r="A236">
        <v>-286.73008199999998</v>
      </c>
      <c r="B236">
        <v>0.29692099999999999</v>
      </c>
      <c r="D236">
        <f t="shared" ref="D236:E236" si="233">AVERAGE(A236:A335)</f>
        <v>-306.86263807000006</v>
      </c>
      <c r="E236">
        <f t="shared" si="233"/>
        <v>0.28820916000000008</v>
      </c>
    </row>
    <row r="237" spans="1:5" x14ac:dyDescent="0.25">
      <c r="A237">
        <v>-186.46377000000001</v>
      </c>
      <c r="B237">
        <v>0.29847499999999999</v>
      </c>
      <c r="D237">
        <f t="shared" ref="D237:E237" si="234">AVERAGE(A237:A336)</f>
        <v>-305.01293760000004</v>
      </c>
      <c r="E237">
        <f t="shared" si="234"/>
        <v>0.28791122000000008</v>
      </c>
    </row>
    <row r="238" spans="1:5" x14ac:dyDescent="0.25">
      <c r="A238">
        <v>-354.87354099999999</v>
      </c>
      <c r="B238">
        <v>0.29775099999999999</v>
      </c>
      <c r="D238">
        <f t="shared" ref="D238:E238" si="235">AVERAGE(A238:A337)</f>
        <v>-305.96331484000007</v>
      </c>
      <c r="E238">
        <f t="shared" si="235"/>
        <v>0.28758936000000007</v>
      </c>
    </row>
    <row r="239" spans="1:5" x14ac:dyDescent="0.25">
      <c r="A239">
        <v>-347.52827300000001</v>
      </c>
      <c r="B239">
        <v>0.29702600000000001</v>
      </c>
      <c r="D239">
        <f t="shared" ref="D239:E239" si="236">AVERAGE(A239:A338)</f>
        <v>-303.96873584000002</v>
      </c>
      <c r="E239">
        <f t="shared" si="236"/>
        <v>0.2872416000000001</v>
      </c>
    </row>
    <row r="240" spans="1:5" x14ac:dyDescent="0.25">
      <c r="A240">
        <v>-154.820896</v>
      </c>
      <c r="B240">
        <v>0.29870099999999999</v>
      </c>
      <c r="D240">
        <f t="shared" ref="D240:E240" si="237">AVERAGE(A240:A339)</f>
        <v>-304.11531464000001</v>
      </c>
      <c r="E240">
        <f t="shared" si="237"/>
        <v>0.28690509000000008</v>
      </c>
    </row>
    <row r="241" spans="1:5" x14ac:dyDescent="0.25">
      <c r="A241">
        <v>-498.18407300000001</v>
      </c>
      <c r="B241">
        <v>0.29675600000000002</v>
      </c>
      <c r="D241">
        <f t="shared" ref="D241:E241" si="238">AVERAGE(A241:A340)</f>
        <v>-304.12799800000005</v>
      </c>
      <c r="E241">
        <f t="shared" si="238"/>
        <v>0.28656426000000007</v>
      </c>
    </row>
    <row r="242" spans="1:5" x14ac:dyDescent="0.25">
      <c r="A242">
        <v>-97.458443000000003</v>
      </c>
      <c r="B242">
        <v>0.29635299999999998</v>
      </c>
      <c r="D242">
        <f t="shared" ref="D242:E242" si="239">AVERAGE(A242:A341)</f>
        <v>-301.28681353000002</v>
      </c>
      <c r="E242">
        <f t="shared" si="239"/>
        <v>0.28623859000000001</v>
      </c>
    </row>
    <row r="243" spans="1:5" x14ac:dyDescent="0.25">
      <c r="A243">
        <v>-150.09098599999999</v>
      </c>
      <c r="B243">
        <v>0.29620200000000002</v>
      </c>
      <c r="D243">
        <f t="shared" ref="D243:E243" si="240">AVERAGE(A243:A342)</f>
        <v>-304.60621207000003</v>
      </c>
      <c r="E243">
        <f t="shared" si="240"/>
        <v>0.28590527000000004</v>
      </c>
    </row>
    <row r="244" spans="1:5" x14ac:dyDescent="0.25">
      <c r="A244">
        <v>-217.229242</v>
      </c>
      <c r="B244">
        <v>0.29381400000000002</v>
      </c>
      <c r="D244">
        <f t="shared" ref="D244:E244" si="241">AVERAGE(A244:A343)</f>
        <v>-307.27281788000005</v>
      </c>
      <c r="E244">
        <f t="shared" si="241"/>
        <v>0.28557348000000005</v>
      </c>
    </row>
    <row r="245" spans="1:5" x14ac:dyDescent="0.25">
      <c r="A245">
        <v>-58.911743000000001</v>
      </c>
      <c r="B245">
        <v>0.29461999999999999</v>
      </c>
      <c r="D245">
        <f t="shared" ref="D245:E245" si="242">AVERAGE(A245:A344)</f>
        <v>-308.30871270000006</v>
      </c>
      <c r="E245">
        <f t="shared" si="242"/>
        <v>0.28527321999999999</v>
      </c>
    </row>
    <row r="246" spans="1:5" x14ac:dyDescent="0.25">
      <c r="A246">
        <v>-448.42836499999999</v>
      </c>
      <c r="B246">
        <v>0.29322399999999998</v>
      </c>
      <c r="D246">
        <f t="shared" ref="D246:E246" si="243">AVERAGE(A246:A345)</f>
        <v>-310.61233299000003</v>
      </c>
      <c r="E246">
        <f t="shared" si="243"/>
        <v>0.28495837000000007</v>
      </c>
    </row>
    <row r="247" spans="1:5" x14ac:dyDescent="0.25">
      <c r="A247">
        <v>-45.046582000000001</v>
      </c>
      <c r="B247">
        <v>0.29558699999999999</v>
      </c>
      <c r="D247">
        <f t="shared" ref="D247:E247" si="244">AVERAGE(A247:A346)</f>
        <v>-309.1180424800001</v>
      </c>
      <c r="E247">
        <f t="shared" si="244"/>
        <v>0.28463926000000006</v>
      </c>
    </row>
    <row r="248" spans="1:5" x14ac:dyDescent="0.25">
      <c r="A248">
        <v>-92.678790000000006</v>
      </c>
      <c r="B248">
        <v>0.29420400000000002</v>
      </c>
      <c r="D248">
        <f t="shared" ref="D248:E248" si="245">AVERAGE(A248:A347)</f>
        <v>-311.33496669000004</v>
      </c>
      <c r="E248">
        <f t="shared" si="245"/>
        <v>0.28429313000000006</v>
      </c>
    </row>
    <row r="249" spans="1:5" x14ac:dyDescent="0.25">
      <c r="A249">
        <v>-604.85940400000004</v>
      </c>
      <c r="B249">
        <v>0.29348400000000002</v>
      </c>
      <c r="D249">
        <f t="shared" ref="D249:E249" si="246">AVERAGE(A249:A348)</f>
        <v>-314.52089483000009</v>
      </c>
      <c r="E249">
        <f t="shared" si="246"/>
        <v>0.28394528000000008</v>
      </c>
    </row>
    <row r="250" spans="1:5" x14ac:dyDescent="0.25">
      <c r="A250">
        <v>-299.22965199999999</v>
      </c>
      <c r="B250">
        <v>0.293383</v>
      </c>
      <c r="D250">
        <f t="shared" ref="D250:E250" si="247">AVERAGE(A250:A349)</f>
        <v>-313.96595626000004</v>
      </c>
      <c r="E250">
        <f t="shared" si="247"/>
        <v>0.28361652999999998</v>
      </c>
    </row>
    <row r="251" spans="1:5" x14ac:dyDescent="0.25">
      <c r="A251">
        <v>-96.345481000000007</v>
      </c>
      <c r="B251">
        <v>0.29414299999999999</v>
      </c>
      <c r="D251">
        <f t="shared" ref="D251:E251" si="248">AVERAGE(A251:A350)</f>
        <v>-313.61271462000002</v>
      </c>
      <c r="E251">
        <f t="shared" si="248"/>
        <v>0.28328504000000004</v>
      </c>
    </row>
    <row r="252" spans="1:5" x14ac:dyDescent="0.25">
      <c r="A252">
        <v>-169.33039400000001</v>
      </c>
      <c r="B252">
        <v>0.29310999999999998</v>
      </c>
      <c r="D252">
        <f t="shared" ref="D252:E252" si="249">AVERAGE(A252:A351)</f>
        <v>-314.14774116000007</v>
      </c>
      <c r="E252">
        <f t="shared" si="249"/>
        <v>0.28295790000000004</v>
      </c>
    </row>
    <row r="253" spans="1:5" x14ac:dyDescent="0.25">
      <c r="A253">
        <v>-431.30099300000001</v>
      </c>
      <c r="B253">
        <v>0.29350999999999999</v>
      </c>
      <c r="D253">
        <f t="shared" ref="D253:E253" si="250">AVERAGE(A253:A352)</f>
        <v>-314.52576411000001</v>
      </c>
      <c r="E253">
        <f t="shared" si="250"/>
        <v>0.28262691000000006</v>
      </c>
    </row>
    <row r="254" spans="1:5" x14ac:dyDescent="0.25">
      <c r="A254">
        <v>-368.426243</v>
      </c>
      <c r="B254">
        <v>0.29525699999999999</v>
      </c>
      <c r="D254">
        <f t="shared" ref="D254:E254" si="251">AVERAGE(A254:A353)</f>
        <v>-311.76243504000001</v>
      </c>
      <c r="E254">
        <f t="shared" si="251"/>
        <v>0.28228891000000006</v>
      </c>
    </row>
    <row r="255" spans="1:5" x14ac:dyDescent="0.25">
      <c r="A255">
        <v>-499.62916300000001</v>
      </c>
      <c r="B255">
        <v>0.29361700000000002</v>
      </c>
      <c r="D255">
        <f t="shared" ref="D255:E255" si="252">AVERAGE(A255:A354)</f>
        <v>-310.25130781000001</v>
      </c>
      <c r="E255">
        <f t="shared" si="252"/>
        <v>0.28193389999999996</v>
      </c>
    </row>
    <row r="256" spans="1:5" x14ac:dyDescent="0.25">
      <c r="A256">
        <v>-354.186916</v>
      </c>
      <c r="B256">
        <v>0.29299599999999998</v>
      </c>
      <c r="D256">
        <f t="shared" ref="D256:E256" si="253">AVERAGE(A256:A355)</f>
        <v>-308.12287464000002</v>
      </c>
      <c r="E256">
        <f t="shared" si="253"/>
        <v>0.28158051000000001</v>
      </c>
    </row>
    <row r="257" spans="1:5" x14ac:dyDescent="0.25">
      <c r="A257">
        <v>-148.48309599999999</v>
      </c>
      <c r="B257">
        <v>0.29366999999999999</v>
      </c>
      <c r="D257">
        <f t="shared" ref="D257:E257" si="254">AVERAGE(A257:A356)</f>
        <v>-305.80752390000004</v>
      </c>
      <c r="E257">
        <f t="shared" si="254"/>
        <v>0.28122554</v>
      </c>
    </row>
    <row r="258" spans="1:5" x14ac:dyDescent="0.25">
      <c r="A258">
        <v>-391.31551899999999</v>
      </c>
      <c r="B258">
        <v>0.29582999999999998</v>
      </c>
      <c r="D258">
        <f t="shared" ref="D258:E258" si="255">AVERAGE(A258:A357)</f>
        <v>-306.34874471000001</v>
      </c>
      <c r="E258">
        <f t="shared" si="255"/>
        <v>0.28087421000000001</v>
      </c>
    </row>
    <row r="259" spans="1:5" x14ac:dyDescent="0.25">
      <c r="A259">
        <v>-478.51689699999997</v>
      </c>
      <c r="B259">
        <v>0.296263</v>
      </c>
      <c r="D259">
        <f t="shared" ref="D259:E259" si="256">AVERAGE(A259:A358)</f>
        <v>-306.74170043000004</v>
      </c>
      <c r="E259">
        <f t="shared" si="256"/>
        <v>0.28050530999999995</v>
      </c>
    </row>
    <row r="260" spans="1:5" x14ac:dyDescent="0.25">
      <c r="A260">
        <v>-286.807434</v>
      </c>
      <c r="B260">
        <v>0.29578700000000002</v>
      </c>
      <c r="D260">
        <f t="shared" ref="D260:E260" si="257">AVERAGE(A260:A359)</f>
        <v>-304.60199427000003</v>
      </c>
      <c r="E260">
        <f t="shared" si="257"/>
        <v>0.28013958999999994</v>
      </c>
    </row>
    <row r="261" spans="1:5" x14ac:dyDescent="0.25">
      <c r="A261">
        <v>-481.89377200000001</v>
      </c>
      <c r="B261">
        <v>0.29627500000000001</v>
      </c>
      <c r="D261">
        <f t="shared" ref="D261:E261" si="258">AVERAGE(A261:A360)</f>
        <v>-303.21526080999996</v>
      </c>
      <c r="E261">
        <f t="shared" si="258"/>
        <v>0.27977924999999998</v>
      </c>
    </row>
    <row r="262" spans="1:5" x14ac:dyDescent="0.25">
      <c r="A262">
        <v>-428.04336999999998</v>
      </c>
      <c r="B262">
        <v>0.29613099999999998</v>
      </c>
      <c r="D262">
        <f t="shared" ref="D262:E262" si="259">AVERAGE(A262:A361)</f>
        <v>-299.28871635999997</v>
      </c>
      <c r="E262">
        <f t="shared" si="259"/>
        <v>0.27941175999999995</v>
      </c>
    </row>
    <row r="263" spans="1:5" x14ac:dyDescent="0.25">
      <c r="A263">
        <v>-53.222160000000002</v>
      </c>
      <c r="B263">
        <v>0.296796</v>
      </c>
      <c r="D263">
        <f t="shared" ref="D263:E263" si="260">AVERAGE(A263:A362)</f>
        <v>-296.59130370999998</v>
      </c>
      <c r="E263">
        <f t="shared" si="260"/>
        <v>0.27903953999999992</v>
      </c>
    </row>
    <row r="264" spans="1:5" x14ac:dyDescent="0.25">
      <c r="A264">
        <v>-250.87254300000001</v>
      </c>
      <c r="B264">
        <v>0.29538500000000001</v>
      </c>
      <c r="D264">
        <f t="shared" ref="D264:E264" si="261">AVERAGE(A264:A363)</f>
        <v>-298.81236662999999</v>
      </c>
      <c r="E264">
        <f t="shared" si="261"/>
        <v>0.2786446199999999</v>
      </c>
    </row>
    <row r="265" spans="1:5" x14ac:dyDescent="0.25">
      <c r="A265">
        <v>-390.86199800000003</v>
      </c>
      <c r="B265">
        <v>0.29650399999999999</v>
      </c>
      <c r="D265">
        <f t="shared" ref="D265:E265" si="262">AVERAGE(A265:A364)</f>
        <v>-299.14159990999997</v>
      </c>
      <c r="E265">
        <f t="shared" si="262"/>
        <v>0.27827157999999996</v>
      </c>
    </row>
    <row r="266" spans="1:5" x14ac:dyDescent="0.25">
      <c r="A266">
        <v>-111.872692</v>
      </c>
      <c r="B266">
        <v>0.29711799999999999</v>
      </c>
      <c r="D266">
        <f t="shared" ref="D266:E266" si="263">AVERAGE(A266:A365)</f>
        <v>-296.64268462999996</v>
      </c>
      <c r="E266">
        <f t="shared" si="263"/>
        <v>0.27789361999999995</v>
      </c>
    </row>
    <row r="267" spans="1:5" x14ac:dyDescent="0.25">
      <c r="A267">
        <v>-371.80086599999998</v>
      </c>
      <c r="B267">
        <v>0.29741000000000001</v>
      </c>
      <c r="D267">
        <f t="shared" ref="D267:E267" si="264">AVERAGE(A267:A366)</f>
        <v>-298.00349753</v>
      </c>
      <c r="E267">
        <f t="shared" si="264"/>
        <v>0.27750323999999993</v>
      </c>
    </row>
    <row r="268" spans="1:5" x14ac:dyDescent="0.25">
      <c r="A268">
        <v>-320.03179399999999</v>
      </c>
      <c r="B268">
        <v>0.29642299999999999</v>
      </c>
      <c r="D268">
        <f t="shared" ref="D268:E268" si="265">AVERAGE(A268:A367)</f>
        <v>-296.45589682999997</v>
      </c>
      <c r="E268">
        <f t="shared" si="265"/>
        <v>0.2771112899999999</v>
      </c>
    </row>
    <row r="269" spans="1:5" x14ac:dyDescent="0.25">
      <c r="A269">
        <v>-446.03928000000002</v>
      </c>
      <c r="B269">
        <v>0.29680400000000001</v>
      </c>
      <c r="D269">
        <f t="shared" ref="D269:E269" si="266">AVERAGE(A269:A368)</f>
        <v>-295.77252454999996</v>
      </c>
      <c r="E269">
        <f t="shared" si="266"/>
        <v>0.27672440999999998</v>
      </c>
    </row>
    <row r="270" spans="1:5" x14ac:dyDescent="0.25">
      <c r="A270">
        <v>-144.404844</v>
      </c>
      <c r="B270">
        <v>0.29702000000000001</v>
      </c>
      <c r="D270">
        <f t="shared" ref="D270:E270" si="267">AVERAGE(A270:A369)</f>
        <v>-295.06535489999999</v>
      </c>
      <c r="E270">
        <f t="shared" si="267"/>
        <v>0.27632603999999994</v>
      </c>
    </row>
    <row r="271" spans="1:5" x14ac:dyDescent="0.25">
      <c r="A271">
        <v>-300.45865099999997</v>
      </c>
      <c r="B271">
        <v>0.29695100000000002</v>
      </c>
      <c r="D271">
        <f t="shared" ref="D271:E271" si="268">AVERAGE(A271:A370)</f>
        <v>-295.25636645999998</v>
      </c>
      <c r="E271">
        <f t="shared" si="268"/>
        <v>0.27592716999999989</v>
      </c>
    </row>
    <row r="272" spans="1:5" x14ac:dyDescent="0.25">
      <c r="A272">
        <v>-462.70525199999997</v>
      </c>
      <c r="B272">
        <v>0.29684199999999999</v>
      </c>
      <c r="D272">
        <f t="shared" ref="D272:E272" si="269">AVERAGE(A272:A371)</f>
        <v>-294.72890523999996</v>
      </c>
      <c r="E272">
        <f t="shared" si="269"/>
        <v>0.27553806999999986</v>
      </c>
    </row>
    <row r="273" spans="1:5" x14ac:dyDescent="0.25">
      <c r="A273">
        <v>-280.936217</v>
      </c>
      <c r="B273">
        <v>0.29812699999999998</v>
      </c>
      <c r="D273">
        <f t="shared" ref="D273:E273" si="270">AVERAGE(A273:A372)</f>
        <v>-292.81064602999999</v>
      </c>
      <c r="E273">
        <f t="shared" si="270"/>
        <v>0.27514167999999989</v>
      </c>
    </row>
    <row r="274" spans="1:5" x14ac:dyDescent="0.25">
      <c r="A274">
        <v>-314.37818299999998</v>
      </c>
      <c r="B274">
        <v>0.29662500000000003</v>
      </c>
      <c r="D274">
        <f t="shared" ref="D274:E274" si="271">AVERAGE(A274:A373)</f>
        <v>-293.03109837</v>
      </c>
      <c r="E274">
        <f t="shared" si="271"/>
        <v>0.2747285599999999</v>
      </c>
    </row>
    <row r="275" spans="1:5" x14ac:dyDescent="0.25">
      <c r="A275">
        <v>-357.26450999999997</v>
      </c>
      <c r="B275">
        <v>0.29574899999999998</v>
      </c>
      <c r="D275">
        <f t="shared" ref="D275:E275" si="272">AVERAGE(A275:A374)</f>
        <v>-291.06756358000001</v>
      </c>
      <c r="E275">
        <f t="shared" si="272"/>
        <v>0.27435252999999993</v>
      </c>
    </row>
    <row r="276" spans="1:5" x14ac:dyDescent="0.25">
      <c r="A276">
        <v>-204.937206</v>
      </c>
      <c r="B276">
        <v>0.29549300000000001</v>
      </c>
      <c r="D276">
        <f t="shared" ref="D276:E276" si="273">AVERAGE(A276:A375)</f>
        <v>-289.52026094999997</v>
      </c>
      <c r="E276">
        <f t="shared" si="273"/>
        <v>0.27397587999999989</v>
      </c>
    </row>
    <row r="277" spans="1:5" x14ac:dyDescent="0.25">
      <c r="A277">
        <v>-423.92932100000002</v>
      </c>
      <c r="B277">
        <v>0.29656199999999999</v>
      </c>
      <c r="D277">
        <f t="shared" ref="D277:E277" si="274">AVERAGE(A277:A376)</f>
        <v>-289.89679696000002</v>
      </c>
      <c r="E277">
        <f t="shared" si="274"/>
        <v>0.27359610999999989</v>
      </c>
    </row>
    <row r="278" spans="1:5" x14ac:dyDescent="0.25">
      <c r="A278">
        <v>-252.462784</v>
      </c>
      <c r="B278">
        <v>0.29662500000000003</v>
      </c>
      <c r="D278">
        <f t="shared" ref="D278:E278" si="275">AVERAGE(A278:A377)</f>
        <v>-288.94411234999995</v>
      </c>
      <c r="E278">
        <f t="shared" si="275"/>
        <v>0.27320202999999998</v>
      </c>
    </row>
    <row r="279" spans="1:5" x14ac:dyDescent="0.25">
      <c r="A279">
        <v>-106.407954</v>
      </c>
      <c r="B279">
        <v>0.29649500000000001</v>
      </c>
      <c r="D279">
        <f t="shared" ref="D279:E279" si="276">AVERAGE(A279:A378)</f>
        <v>-289.96565492999997</v>
      </c>
      <c r="E279">
        <f t="shared" si="276"/>
        <v>0.27280726999999994</v>
      </c>
    </row>
    <row r="280" spans="1:5" x14ac:dyDescent="0.25">
      <c r="A280">
        <v>-438.095144</v>
      </c>
      <c r="B280">
        <v>0.29702499999999998</v>
      </c>
      <c r="D280">
        <f t="shared" ref="D280:E280" si="277">AVERAGE(A280:A379)</f>
        <v>-290.17282088000002</v>
      </c>
      <c r="E280">
        <f t="shared" si="277"/>
        <v>0.27242313999999995</v>
      </c>
    </row>
    <row r="281" spans="1:5" x14ac:dyDescent="0.25">
      <c r="A281">
        <v>-502.80844300000001</v>
      </c>
      <c r="B281">
        <v>0.29558899999999999</v>
      </c>
      <c r="D281">
        <f t="shared" ref="D281:E281" si="278">AVERAGE(A281:A380)</f>
        <v>-287.39079594999998</v>
      </c>
      <c r="E281">
        <f t="shared" si="278"/>
        <v>0.27202380999999992</v>
      </c>
    </row>
    <row r="282" spans="1:5" x14ac:dyDescent="0.25">
      <c r="A282">
        <v>-437.50416000000001</v>
      </c>
      <c r="B282">
        <v>0.29564699999999999</v>
      </c>
      <c r="D282">
        <f t="shared" ref="D282:E282" si="279">AVERAGE(A282:A381)</f>
        <v>-284.11043239999998</v>
      </c>
      <c r="E282">
        <f t="shared" si="279"/>
        <v>0.27165797999999991</v>
      </c>
    </row>
    <row r="283" spans="1:5" x14ac:dyDescent="0.25">
      <c r="A283">
        <v>-342.46105799999998</v>
      </c>
      <c r="B283">
        <v>0.29508699999999999</v>
      </c>
      <c r="D283">
        <f t="shared" ref="D283:E283" si="280">AVERAGE(A283:A382)</f>
        <v>-281.35286673999991</v>
      </c>
      <c r="E283">
        <f t="shared" si="280"/>
        <v>0.27128689</v>
      </c>
    </row>
    <row r="284" spans="1:5" x14ac:dyDescent="0.25">
      <c r="A284">
        <v>-448.133173</v>
      </c>
      <c r="B284">
        <v>0.29594199999999998</v>
      </c>
      <c r="D284">
        <f t="shared" ref="D284:E284" si="281">AVERAGE(A284:A383)</f>
        <v>-279.77925056999993</v>
      </c>
      <c r="E284">
        <f t="shared" si="281"/>
        <v>0.27092545999999995</v>
      </c>
    </row>
    <row r="285" spans="1:5" x14ac:dyDescent="0.25">
      <c r="A285">
        <v>-316.26401099999998</v>
      </c>
      <c r="B285">
        <v>0.29461599999999999</v>
      </c>
      <c r="D285">
        <f t="shared" ref="D285:E285" si="282">AVERAGE(A285:A384)</f>
        <v>-277.17986310999987</v>
      </c>
      <c r="E285">
        <f t="shared" si="282"/>
        <v>0.27054127</v>
      </c>
    </row>
    <row r="286" spans="1:5" x14ac:dyDescent="0.25">
      <c r="A286">
        <v>-97.383719999999997</v>
      </c>
      <c r="B286">
        <v>0.29589799999999999</v>
      </c>
      <c r="D286">
        <f t="shared" ref="D286:E286" si="283">AVERAGE(A286:A385)</f>
        <v>-279.00617494999995</v>
      </c>
      <c r="E286">
        <f t="shared" si="283"/>
        <v>0.27016678999999999</v>
      </c>
    </row>
    <row r="287" spans="1:5" x14ac:dyDescent="0.25">
      <c r="A287">
        <v>-329.12284699999998</v>
      </c>
      <c r="B287">
        <v>0.295018</v>
      </c>
      <c r="D287">
        <f t="shared" ref="D287:E287" si="284">AVERAGE(A287:A386)</f>
        <v>-279.58261287999994</v>
      </c>
      <c r="E287">
        <f t="shared" si="284"/>
        <v>0.2697968</v>
      </c>
    </row>
    <row r="288" spans="1:5" x14ac:dyDescent="0.25">
      <c r="A288">
        <v>-554.31271600000002</v>
      </c>
      <c r="B288">
        <v>0.29539300000000002</v>
      </c>
      <c r="D288">
        <f t="shared" ref="D288:E288" si="285">AVERAGE(A288:A387)</f>
        <v>-278.72819932999994</v>
      </c>
      <c r="E288">
        <f t="shared" si="285"/>
        <v>0.26942720999999997</v>
      </c>
    </row>
    <row r="289" spans="1:5" x14ac:dyDescent="0.25">
      <c r="A289">
        <v>-495.33652899999998</v>
      </c>
      <c r="B289">
        <v>0.29443799999999998</v>
      </c>
      <c r="D289">
        <f t="shared" ref="D289:E289" si="286">AVERAGE(A289:A388)</f>
        <v>-274.54418546999995</v>
      </c>
      <c r="E289">
        <f t="shared" si="286"/>
        <v>0.2690592</v>
      </c>
    </row>
    <row r="290" spans="1:5" x14ac:dyDescent="0.25">
      <c r="A290">
        <v>-381.63731999999999</v>
      </c>
      <c r="B290">
        <v>0.29160000000000003</v>
      </c>
      <c r="D290">
        <f t="shared" ref="D290:E290" si="287">AVERAGE(A290:A389)</f>
        <v>-273.69656010999989</v>
      </c>
      <c r="E290">
        <f t="shared" si="287"/>
        <v>0.26869226999999996</v>
      </c>
    </row>
    <row r="291" spans="1:5" x14ac:dyDescent="0.25">
      <c r="A291">
        <v>-394.93794100000002</v>
      </c>
      <c r="B291">
        <v>0.29202899999999998</v>
      </c>
      <c r="D291">
        <f t="shared" ref="D291:E291" si="288">AVERAGE(A291:A390)</f>
        <v>-274.84156327999989</v>
      </c>
      <c r="E291">
        <f t="shared" si="288"/>
        <v>0.26835017999999988</v>
      </c>
    </row>
    <row r="292" spans="1:5" x14ac:dyDescent="0.25">
      <c r="A292">
        <v>-186.78741400000001</v>
      </c>
      <c r="B292">
        <v>0.29133799999999999</v>
      </c>
      <c r="D292">
        <f t="shared" ref="D292:E292" si="289">AVERAGE(A292:A391)</f>
        <v>-273.67056056999996</v>
      </c>
      <c r="E292">
        <f t="shared" si="289"/>
        <v>0.26801358999999991</v>
      </c>
    </row>
    <row r="293" spans="1:5" x14ac:dyDescent="0.25">
      <c r="A293">
        <v>-259.37497500000001</v>
      </c>
      <c r="B293">
        <v>0.29212700000000003</v>
      </c>
      <c r="D293">
        <f t="shared" ref="D293:E293" si="290">AVERAGE(A293:A392)</f>
        <v>-273.51778757999995</v>
      </c>
      <c r="E293">
        <f t="shared" si="290"/>
        <v>0.26767512999999993</v>
      </c>
    </row>
    <row r="294" spans="1:5" x14ac:dyDescent="0.25">
      <c r="A294">
        <v>-184.75377</v>
      </c>
      <c r="B294">
        <v>0.29205500000000001</v>
      </c>
      <c r="D294">
        <f t="shared" ref="D294:E294" si="291">AVERAGE(A294:A393)</f>
        <v>-272.60247664999997</v>
      </c>
      <c r="E294">
        <f t="shared" si="291"/>
        <v>0.26734333999999993</v>
      </c>
    </row>
    <row r="295" spans="1:5" x14ac:dyDescent="0.25">
      <c r="A295">
        <v>-414.30479600000001</v>
      </c>
      <c r="B295">
        <v>0.29111900000000002</v>
      </c>
      <c r="D295">
        <f t="shared" ref="D295:E295" si="292">AVERAGE(A295:A394)</f>
        <v>-271.98992766999999</v>
      </c>
      <c r="E295">
        <f t="shared" si="292"/>
        <v>0.26701107999999996</v>
      </c>
    </row>
    <row r="296" spans="1:5" x14ac:dyDescent="0.25">
      <c r="A296">
        <v>-26.439736</v>
      </c>
      <c r="B296">
        <v>0.28953699999999999</v>
      </c>
      <c r="D296">
        <f t="shared" ref="D296:E296" si="293">AVERAGE(A296:A395)</f>
        <v>-269.86899174999996</v>
      </c>
      <c r="E296">
        <f t="shared" si="293"/>
        <v>0.26667824999999995</v>
      </c>
    </row>
    <row r="297" spans="1:5" x14ac:dyDescent="0.25">
      <c r="A297">
        <v>-452.27838800000001</v>
      </c>
      <c r="B297">
        <v>0.29282200000000003</v>
      </c>
      <c r="D297">
        <f t="shared" ref="D297:E297" si="294">AVERAGE(A297:A396)</f>
        <v>-271.0520439899999</v>
      </c>
      <c r="E297">
        <f t="shared" si="294"/>
        <v>0.26636559999999998</v>
      </c>
    </row>
    <row r="298" spans="1:5" x14ac:dyDescent="0.25">
      <c r="A298">
        <v>-392.93916300000001</v>
      </c>
      <c r="B298">
        <v>0.28500399999999998</v>
      </c>
      <c r="D298">
        <f t="shared" ref="D298:E298" si="295">AVERAGE(A298:A397)</f>
        <v>-268.81981895999996</v>
      </c>
      <c r="E298">
        <f t="shared" si="295"/>
        <v>0.26602048</v>
      </c>
    </row>
    <row r="299" spans="1:5" x14ac:dyDescent="0.25">
      <c r="A299">
        <v>-312.19102500000002</v>
      </c>
      <c r="B299">
        <v>0.28488999999999998</v>
      </c>
      <c r="D299">
        <f t="shared" ref="D299:E299" si="296">AVERAGE(A299:A398)</f>
        <v>-268.65029619999996</v>
      </c>
      <c r="E299">
        <f t="shared" si="296"/>
        <v>0.26575437000000002</v>
      </c>
    </row>
    <row r="300" spans="1:5" x14ac:dyDescent="0.25">
      <c r="A300">
        <v>-378.965059</v>
      </c>
      <c r="B300">
        <v>0.28553699999999999</v>
      </c>
      <c r="D300">
        <f t="shared" ref="D300:E300" si="297">AVERAGE(A300:A399)</f>
        <v>-266.61155678999995</v>
      </c>
      <c r="E300">
        <f t="shared" si="297"/>
        <v>0.26550473000000002</v>
      </c>
    </row>
    <row r="301" spans="1:5" x14ac:dyDescent="0.25">
      <c r="A301">
        <v>-99.39228</v>
      </c>
      <c r="B301">
        <v>0.28661599999999998</v>
      </c>
      <c r="D301">
        <f t="shared" ref="D301:E301" si="298">AVERAGE(A301:A400)</f>
        <v>-265.33823393999995</v>
      </c>
      <c r="E301">
        <f t="shared" si="298"/>
        <v>0.26522772000000006</v>
      </c>
    </row>
    <row r="302" spans="1:5" x14ac:dyDescent="0.25">
      <c r="A302">
        <v>-334.64680900000002</v>
      </c>
      <c r="B302">
        <v>0.28551599999999999</v>
      </c>
      <c r="D302">
        <f t="shared" ref="D302:E302" si="299">AVERAGE(A302:A401)</f>
        <v>-266.85702316999993</v>
      </c>
      <c r="E302">
        <f t="shared" si="299"/>
        <v>0.26494318000000006</v>
      </c>
    </row>
    <row r="303" spans="1:5" x14ac:dyDescent="0.25">
      <c r="A303">
        <v>-424.70689700000003</v>
      </c>
      <c r="B303">
        <v>0.28495100000000001</v>
      </c>
      <c r="D303">
        <f t="shared" ref="D303:E303" si="300">AVERAGE(A303:A402)</f>
        <v>-264.97959872000001</v>
      </c>
      <c r="E303">
        <f t="shared" si="300"/>
        <v>0.26469587999999999</v>
      </c>
    </row>
    <row r="304" spans="1:5" x14ac:dyDescent="0.25">
      <c r="A304">
        <v>-427.55844500000001</v>
      </c>
      <c r="B304">
        <v>0.28548400000000002</v>
      </c>
      <c r="D304">
        <f t="shared" ref="D304:E304" si="301">AVERAGE(A304:A403)</f>
        <v>-261.95860713000002</v>
      </c>
      <c r="E304">
        <f t="shared" si="301"/>
        <v>0.26445173</v>
      </c>
    </row>
    <row r="305" spans="1:5" x14ac:dyDescent="0.25">
      <c r="A305">
        <v>-261.25287800000001</v>
      </c>
      <c r="B305">
        <v>0.28517500000000001</v>
      </c>
      <c r="D305">
        <f t="shared" ref="D305:E305" si="302">AVERAGE(A305:A404)</f>
        <v>-259.30139144000009</v>
      </c>
      <c r="E305">
        <f t="shared" si="302"/>
        <v>0.26419671</v>
      </c>
    </row>
    <row r="306" spans="1:5" x14ac:dyDescent="0.25">
      <c r="A306">
        <v>-524.16037900000003</v>
      </c>
      <c r="B306">
        <v>0.27907900000000002</v>
      </c>
      <c r="D306">
        <f t="shared" ref="D306:E306" si="303">AVERAGE(A306:A405)</f>
        <v>-258.13503792000012</v>
      </c>
      <c r="E306">
        <f t="shared" si="303"/>
        <v>0.26394382</v>
      </c>
    </row>
    <row r="307" spans="1:5" x14ac:dyDescent="0.25">
      <c r="A307">
        <v>-120.506428</v>
      </c>
      <c r="B307">
        <v>0.282391</v>
      </c>
      <c r="D307">
        <f t="shared" ref="D307:E307" si="304">AVERAGE(A307:A406)</f>
        <v>-254.3388610100001</v>
      </c>
      <c r="E307">
        <f t="shared" si="304"/>
        <v>0.26374387000000005</v>
      </c>
    </row>
    <row r="308" spans="1:5" x14ac:dyDescent="0.25">
      <c r="A308">
        <v>-82.808130000000006</v>
      </c>
      <c r="B308">
        <v>0.28138299999999999</v>
      </c>
      <c r="D308">
        <f t="shared" ref="D308:E308" si="305">AVERAGE(A308:A407)</f>
        <v>-258.2841634400001</v>
      </c>
      <c r="E308">
        <f t="shared" si="305"/>
        <v>0.26351219000000004</v>
      </c>
    </row>
    <row r="309" spans="1:5" x14ac:dyDescent="0.25">
      <c r="A309">
        <v>-328.82739400000003</v>
      </c>
      <c r="B309">
        <v>0.28015899999999999</v>
      </c>
      <c r="D309">
        <f t="shared" ref="D309:E309" si="306">AVERAGE(A309:A408)</f>
        <v>-259.94138893000013</v>
      </c>
      <c r="E309">
        <f t="shared" si="306"/>
        <v>0.26329495000000003</v>
      </c>
    </row>
    <row r="310" spans="1:5" x14ac:dyDescent="0.25">
      <c r="A310">
        <v>-362.55183</v>
      </c>
      <c r="B310">
        <v>0.28042699999999998</v>
      </c>
      <c r="D310">
        <f t="shared" ref="D310:E310" si="307">AVERAGE(A310:A409)</f>
        <v>-257.94887468000013</v>
      </c>
      <c r="E310">
        <f t="shared" si="307"/>
        <v>0.26308556999999999</v>
      </c>
    </row>
    <row r="311" spans="1:5" x14ac:dyDescent="0.25">
      <c r="A311">
        <v>-267.67320100000001</v>
      </c>
      <c r="B311">
        <v>0.27971400000000002</v>
      </c>
      <c r="D311">
        <f t="shared" ref="D311:E311" si="308">AVERAGE(A311:A410)</f>
        <v>-257.69737802000009</v>
      </c>
      <c r="E311">
        <f t="shared" si="308"/>
        <v>0.26290145000000004</v>
      </c>
    </row>
    <row r="312" spans="1:5" x14ac:dyDescent="0.25">
      <c r="A312">
        <v>-190.90028799999999</v>
      </c>
      <c r="B312">
        <v>0.28124100000000002</v>
      </c>
      <c r="D312">
        <f t="shared" ref="D312:E312" si="309">AVERAGE(A312:A411)</f>
        <v>-258.82952298000009</v>
      </c>
      <c r="E312">
        <f t="shared" si="309"/>
        <v>0.26272228999999997</v>
      </c>
    </row>
    <row r="313" spans="1:5" x14ac:dyDescent="0.25">
      <c r="A313">
        <v>-322.46386899999999</v>
      </c>
      <c r="B313">
        <v>0.28040100000000001</v>
      </c>
      <c r="D313">
        <f t="shared" ref="D313:E313" si="310">AVERAGE(A313:A412)</f>
        <v>-258.14088329000003</v>
      </c>
      <c r="E313">
        <f t="shared" si="310"/>
        <v>0.26252787</v>
      </c>
    </row>
    <row r="314" spans="1:5" x14ac:dyDescent="0.25">
      <c r="A314">
        <v>-325.71850799999999</v>
      </c>
      <c r="B314">
        <v>0.27744200000000002</v>
      </c>
      <c r="D314">
        <f t="shared" ref="D314:E314" si="311">AVERAGE(A314:A413)</f>
        <v>-257.25153790000007</v>
      </c>
      <c r="E314">
        <f t="shared" si="311"/>
        <v>0.26234626</v>
      </c>
    </row>
    <row r="315" spans="1:5" x14ac:dyDescent="0.25">
      <c r="A315">
        <v>-339.17449199999999</v>
      </c>
      <c r="B315">
        <v>0.27673799999999998</v>
      </c>
      <c r="D315">
        <f t="shared" ref="D315:E315" si="312">AVERAGE(A315:A414)</f>
        <v>-255.4245124900001</v>
      </c>
      <c r="E315">
        <f t="shared" si="312"/>
        <v>0.26219199999999993</v>
      </c>
    </row>
    <row r="316" spans="1:5" x14ac:dyDescent="0.25">
      <c r="A316">
        <v>-497.53341699999999</v>
      </c>
      <c r="B316">
        <v>0.27633000000000002</v>
      </c>
      <c r="D316">
        <f t="shared" ref="D316:E316" si="313">AVERAGE(A316:A415)</f>
        <v>-256.9956622200001</v>
      </c>
      <c r="E316">
        <f t="shared" si="313"/>
        <v>0.26203655999999997</v>
      </c>
    </row>
    <row r="317" spans="1:5" x14ac:dyDescent="0.25">
      <c r="A317">
        <v>-391.49679900000001</v>
      </c>
      <c r="B317">
        <v>0.27708300000000002</v>
      </c>
      <c r="D317">
        <f t="shared" ref="D317:E317" si="314">AVERAGE(A317:A416)</f>
        <v>-254.54262050000006</v>
      </c>
      <c r="E317">
        <f t="shared" si="314"/>
        <v>0.26189029999999996</v>
      </c>
    </row>
    <row r="318" spans="1:5" x14ac:dyDescent="0.25">
      <c r="A318">
        <v>-370.60245400000002</v>
      </c>
      <c r="B318">
        <v>0.276619</v>
      </c>
      <c r="D318">
        <f t="shared" ref="D318:E318" si="315">AVERAGE(A318:A417)</f>
        <v>-251.73957646000002</v>
      </c>
      <c r="E318">
        <f t="shared" si="315"/>
        <v>0.26173184000000005</v>
      </c>
    </row>
    <row r="319" spans="1:5" x14ac:dyDescent="0.25">
      <c r="A319">
        <v>-339.92441000000002</v>
      </c>
      <c r="B319">
        <v>0.277115</v>
      </c>
      <c r="D319">
        <f t="shared" ref="D319:E319" si="316">AVERAGE(A319:A418)</f>
        <v>-249.59036386000002</v>
      </c>
      <c r="E319">
        <f t="shared" si="316"/>
        <v>0.26161905000000002</v>
      </c>
    </row>
    <row r="320" spans="1:5" x14ac:dyDescent="0.25">
      <c r="A320">
        <v>-330.40120999999999</v>
      </c>
      <c r="B320">
        <v>0.27611599999999997</v>
      </c>
      <c r="D320">
        <f t="shared" ref="D320:E320" si="317">AVERAGE(A320:A419)</f>
        <v>-248.78448697000005</v>
      </c>
      <c r="E320">
        <f t="shared" si="317"/>
        <v>0.26149109999999998</v>
      </c>
    </row>
    <row r="321" spans="1:5" x14ac:dyDescent="0.25">
      <c r="A321">
        <v>-196.88728800000001</v>
      </c>
      <c r="B321">
        <v>0.27702300000000002</v>
      </c>
      <c r="D321">
        <f t="shared" ref="D321:E321" si="318">AVERAGE(A321:A420)</f>
        <v>-248.01660586000006</v>
      </c>
      <c r="E321">
        <f t="shared" si="318"/>
        <v>0.26138195000000003</v>
      </c>
    </row>
    <row r="322" spans="1:5" x14ac:dyDescent="0.25">
      <c r="A322">
        <v>-187.40771100000001</v>
      </c>
      <c r="B322">
        <v>0.27047199999999999</v>
      </c>
      <c r="D322">
        <f t="shared" ref="D322:E322" si="319">AVERAGE(A322:A421)</f>
        <v>-249.17089144000002</v>
      </c>
      <c r="E322">
        <f t="shared" si="319"/>
        <v>0.26127070000000002</v>
      </c>
    </row>
    <row r="323" spans="1:5" x14ac:dyDescent="0.25">
      <c r="A323">
        <v>-414.102981</v>
      </c>
      <c r="B323">
        <v>0.27158500000000002</v>
      </c>
      <c r="D323">
        <f t="shared" ref="D323:E323" si="320">AVERAGE(A323:A422)</f>
        <v>-250.78500708000004</v>
      </c>
      <c r="E323">
        <f t="shared" si="320"/>
        <v>0.26121372999999998</v>
      </c>
    </row>
    <row r="324" spans="1:5" x14ac:dyDescent="0.25">
      <c r="A324">
        <v>-141.963266</v>
      </c>
      <c r="B324">
        <v>0.271783</v>
      </c>
      <c r="D324">
        <f t="shared" ref="D324:E324" si="321">AVERAGE(A324:A423)</f>
        <v>-248.13552272000007</v>
      </c>
      <c r="E324">
        <f t="shared" si="321"/>
        <v>0.26114174000000001</v>
      </c>
    </row>
    <row r="325" spans="1:5" x14ac:dyDescent="0.25">
      <c r="A325">
        <v>-659.03532099999995</v>
      </c>
      <c r="B325">
        <v>0.27104099999999998</v>
      </c>
      <c r="D325">
        <f t="shared" ref="D325:E325" si="322">AVERAGE(A325:A424)</f>
        <v>-251.91661876000009</v>
      </c>
      <c r="E325">
        <f t="shared" si="322"/>
        <v>0.26107269</v>
      </c>
    </row>
    <row r="326" spans="1:5" x14ac:dyDescent="0.25">
      <c r="A326">
        <v>-236.16598099999999</v>
      </c>
      <c r="B326">
        <v>0.271262</v>
      </c>
      <c r="D326">
        <f t="shared" ref="D326:E326" si="323">AVERAGE(A326:A425)</f>
        <v>-247.12063652000003</v>
      </c>
      <c r="E326">
        <f t="shared" si="323"/>
        <v>0.26102581000000002</v>
      </c>
    </row>
    <row r="327" spans="1:5" x14ac:dyDescent="0.25">
      <c r="A327">
        <v>-286.32241800000003</v>
      </c>
      <c r="B327">
        <v>0.27286199999999999</v>
      </c>
      <c r="D327">
        <f t="shared" ref="D327:E327" si="324">AVERAGE(A327:A426)</f>
        <v>-246.09917259000005</v>
      </c>
      <c r="E327">
        <f t="shared" si="324"/>
        <v>0.26099997000000003</v>
      </c>
    </row>
    <row r="328" spans="1:5" x14ac:dyDescent="0.25">
      <c r="A328">
        <v>-75.832665000000006</v>
      </c>
      <c r="B328">
        <v>0.27236100000000002</v>
      </c>
      <c r="D328">
        <f t="shared" ref="D328:E328" si="325">AVERAGE(A328:A427)</f>
        <v>-247.00725986</v>
      </c>
      <c r="E328">
        <f t="shared" si="325"/>
        <v>0.26096179999999997</v>
      </c>
    </row>
    <row r="329" spans="1:5" x14ac:dyDescent="0.25">
      <c r="A329">
        <v>-294.42573299999998</v>
      </c>
      <c r="B329">
        <v>0.27110299999999998</v>
      </c>
      <c r="D329">
        <f t="shared" ref="D329:E329" si="326">AVERAGE(A329:A428)</f>
        <v>-247.53836897000008</v>
      </c>
      <c r="E329">
        <f t="shared" si="326"/>
        <v>0.26093681000000002</v>
      </c>
    </row>
    <row r="330" spans="1:5" x14ac:dyDescent="0.25">
      <c r="A330">
        <v>-88.319400000000002</v>
      </c>
      <c r="B330">
        <v>0.26788099999999998</v>
      </c>
      <c r="D330">
        <f t="shared" ref="D330:E330" si="327">AVERAGE(A330:A429)</f>
        <v>-249.47080268000005</v>
      </c>
      <c r="E330">
        <f t="shared" si="327"/>
        <v>0.26090417000000005</v>
      </c>
    </row>
    <row r="331" spans="1:5" x14ac:dyDescent="0.25">
      <c r="A331">
        <v>-472.97554000000002</v>
      </c>
      <c r="B331">
        <v>0.26671899999999998</v>
      </c>
      <c r="D331">
        <f t="shared" ref="D331:E331" si="328">AVERAGE(A331:A430)</f>
        <v>-249.98917800000007</v>
      </c>
      <c r="E331">
        <f t="shared" si="328"/>
        <v>0.26091997</v>
      </c>
    </row>
    <row r="332" spans="1:5" x14ac:dyDescent="0.25">
      <c r="A332">
        <v>-362.86588999999998</v>
      </c>
      <c r="B332">
        <v>0.26758500000000002</v>
      </c>
      <c r="D332">
        <f t="shared" ref="D332:E332" si="329">AVERAGE(A332:A431)</f>
        <v>-249.14482056</v>
      </c>
      <c r="E332">
        <f t="shared" si="329"/>
        <v>0.26093656999999998</v>
      </c>
    </row>
    <row r="333" spans="1:5" x14ac:dyDescent="0.25">
      <c r="A333">
        <v>-384.21759400000002</v>
      </c>
      <c r="B333">
        <v>0.267181</v>
      </c>
      <c r="D333">
        <f t="shared" ref="D333:E333" si="330">AVERAGE(A333:A432)</f>
        <v>-248.59828944000009</v>
      </c>
      <c r="E333">
        <f t="shared" si="330"/>
        <v>0.26094706000000001</v>
      </c>
    </row>
    <row r="334" spans="1:5" x14ac:dyDescent="0.25">
      <c r="A334">
        <v>-281.00769700000001</v>
      </c>
      <c r="B334">
        <v>0.26643099999999997</v>
      </c>
      <c r="D334">
        <f t="shared" ref="D334:E334" si="331">AVERAGE(A334:A433)</f>
        <v>-247.43137922000005</v>
      </c>
      <c r="E334">
        <f t="shared" si="331"/>
        <v>0.26096666000000002</v>
      </c>
    </row>
    <row r="335" spans="1:5" x14ac:dyDescent="0.25">
      <c r="A335">
        <v>-147.00344100000001</v>
      </c>
      <c r="B335">
        <v>0.26691700000000002</v>
      </c>
      <c r="D335">
        <f t="shared" ref="D335:E335" si="332">AVERAGE(A335:A434)</f>
        <v>-247.39571258000004</v>
      </c>
      <c r="E335">
        <f t="shared" si="332"/>
        <v>0.26104027999999996</v>
      </c>
    </row>
    <row r="336" spans="1:5" x14ac:dyDescent="0.25">
      <c r="A336">
        <v>-101.760035</v>
      </c>
      <c r="B336">
        <v>0.267127</v>
      </c>
      <c r="D336">
        <f t="shared" ref="D336:E336" si="333">AVERAGE(A336:A435)</f>
        <v>-250.29614586000002</v>
      </c>
      <c r="E336">
        <f t="shared" si="333"/>
        <v>0.26110186999999996</v>
      </c>
    </row>
    <row r="337" spans="1:5" x14ac:dyDescent="0.25">
      <c r="A337">
        <v>-281.50149399999998</v>
      </c>
      <c r="B337">
        <v>0.266289</v>
      </c>
      <c r="D337">
        <f t="shared" ref="D337:E337" si="334">AVERAGE(A337:A436)</f>
        <v>-250.05267880000002</v>
      </c>
      <c r="E337">
        <f t="shared" si="334"/>
        <v>0.26118568999999991</v>
      </c>
    </row>
    <row r="338" spans="1:5" x14ac:dyDescent="0.25">
      <c r="A338">
        <v>-155.41564099999999</v>
      </c>
      <c r="B338">
        <v>0.26297500000000001</v>
      </c>
      <c r="D338">
        <f t="shared" ref="D338:E338" si="335">AVERAGE(A338:A437)</f>
        <v>-250.16765381000002</v>
      </c>
      <c r="E338">
        <f t="shared" si="335"/>
        <v>0.26126004999999991</v>
      </c>
    </row>
    <row r="339" spans="1:5" x14ac:dyDescent="0.25">
      <c r="A339">
        <v>-362.18615299999999</v>
      </c>
      <c r="B339">
        <v>0.26337500000000003</v>
      </c>
      <c r="D339">
        <f t="shared" ref="D339:E339" si="336">AVERAGE(A339:A438)</f>
        <v>-250.08599054000001</v>
      </c>
      <c r="E339">
        <f t="shared" si="336"/>
        <v>0.26138370999999994</v>
      </c>
    </row>
    <row r="340" spans="1:5" x14ac:dyDescent="0.25">
      <c r="A340">
        <v>-156.08923200000001</v>
      </c>
      <c r="B340">
        <v>0.26461800000000002</v>
      </c>
      <c r="D340">
        <f t="shared" ref="D340:E340" si="337">AVERAGE(A340:A439)</f>
        <v>-249.07275985000001</v>
      </c>
      <c r="E340">
        <f t="shared" si="337"/>
        <v>0.26149562999999992</v>
      </c>
    </row>
    <row r="341" spans="1:5" x14ac:dyDescent="0.25">
      <c r="A341">
        <v>-214.06562600000001</v>
      </c>
      <c r="B341">
        <v>0.26418900000000001</v>
      </c>
      <c r="D341">
        <f t="shared" ref="D341:E341" si="338">AVERAGE(A341:A440)</f>
        <v>-248.69363648000001</v>
      </c>
      <c r="E341">
        <f t="shared" si="338"/>
        <v>0.26160837999999997</v>
      </c>
    </row>
    <row r="342" spans="1:5" x14ac:dyDescent="0.25">
      <c r="A342">
        <v>-429.39829700000001</v>
      </c>
      <c r="B342">
        <v>0.263021</v>
      </c>
      <c r="D342">
        <f t="shared" ref="D342:E342" si="339">AVERAGE(A342:A441)</f>
        <v>-251.98802114000006</v>
      </c>
      <c r="E342">
        <f t="shared" si="339"/>
        <v>0.26171024999999998</v>
      </c>
    </row>
    <row r="343" spans="1:5" x14ac:dyDescent="0.25">
      <c r="A343">
        <v>-416.75156700000002</v>
      </c>
      <c r="B343">
        <v>0.26302300000000001</v>
      </c>
      <c r="D343">
        <f t="shared" ref="D343:E343" si="340">AVERAGE(A343:A442)</f>
        <v>-249.13689975000005</v>
      </c>
      <c r="E343">
        <f t="shared" si="340"/>
        <v>0.26190371000000001</v>
      </c>
    </row>
    <row r="344" spans="1:5" x14ac:dyDescent="0.25">
      <c r="A344">
        <v>-320.81872399999997</v>
      </c>
      <c r="B344">
        <v>0.26378800000000002</v>
      </c>
      <c r="D344">
        <f t="shared" ref="D344:E344" si="341">AVERAGE(A344:A443)</f>
        <v>-247.78762148000004</v>
      </c>
      <c r="E344">
        <f t="shared" si="341"/>
        <v>0.26208254999999991</v>
      </c>
    </row>
    <row r="345" spans="1:5" x14ac:dyDescent="0.25">
      <c r="A345">
        <v>-289.27377200000001</v>
      </c>
      <c r="B345">
        <v>0.26313500000000001</v>
      </c>
      <c r="D345">
        <f t="shared" ref="D345:E345" si="342">AVERAGE(A345:A444)</f>
        <v>-247.41479722</v>
      </c>
      <c r="E345">
        <f t="shared" si="342"/>
        <v>0.26226478999999997</v>
      </c>
    </row>
    <row r="346" spans="1:5" x14ac:dyDescent="0.25">
      <c r="A346">
        <v>-298.99931400000003</v>
      </c>
      <c r="B346">
        <v>0.26131300000000002</v>
      </c>
      <c r="D346">
        <f t="shared" ref="D346:E346" si="343">AVERAGE(A346:A445)</f>
        <v>-248.60182379999998</v>
      </c>
      <c r="E346">
        <f t="shared" si="343"/>
        <v>0.26245075000000001</v>
      </c>
    </row>
    <row r="347" spans="1:5" x14ac:dyDescent="0.25">
      <c r="A347">
        <v>-266.73900300000003</v>
      </c>
      <c r="B347">
        <v>0.26097399999999998</v>
      </c>
      <c r="D347">
        <f t="shared" ref="D347:E347" si="344">AVERAGE(A347:A446)</f>
        <v>-249.79717225999997</v>
      </c>
      <c r="E347">
        <f t="shared" si="344"/>
        <v>0.26265783999999998</v>
      </c>
    </row>
    <row r="348" spans="1:5" x14ac:dyDescent="0.25">
      <c r="A348">
        <v>-411.27160400000002</v>
      </c>
      <c r="B348">
        <v>0.25941900000000001</v>
      </c>
      <c r="D348">
        <f t="shared" ref="D348:E348" si="345">AVERAGE(A348:A447)</f>
        <v>-251.83498179000003</v>
      </c>
      <c r="E348">
        <f t="shared" si="345"/>
        <v>0.26286750999999997</v>
      </c>
    </row>
    <row r="349" spans="1:5" x14ac:dyDescent="0.25">
      <c r="A349">
        <v>-549.36554699999999</v>
      </c>
      <c r="B349">
        <v>0.26060899999999998</v>
      </c>
      <c r="D349">
        <f t="shared" ref="D349:E349" si="346">AVERAGE(A349:A448)</f>
        <v>-252.21856507000001</v>
      </c>
      <c r="E349">
        <f t="shared" si="346"/>
        <v>0.26308621000000004</v>
      </c>
    </row>
    <row r="350" spans="1:5" x14ac:dyDescent="0.25">
      <c r="A350">
        <v>-263.90548799999999</v>
      </c>
      <c r="B350">
        <v>0.26023400000000002</v>
      </c>
      <c r="D350">
        <f t="shared" ref="D350:E350" si="347">AVERAGE(A350:A449)</f>
        <v>-251.69926698</v>
      </c>
      <c r="E350">
        <f t="shared" si="347"/>
        <v>0.26328859999999998</v>
      </c>
    </row>
    <row r="351" spans="1:5" x14ac:dyDescent="0.25">
      <c r="A351">
        <v>-149.84813500000001</v>
      </c>
      <c r="B351">
        <v>0.26142900000000002</v>
      </c>
      <c r="D351">
        <f t="shared" ref="D351:E351" si="348">AVERAGE(A351:A450)</f>
        <v>-255.10474549000003</v>
      </c>
      <c r="E351">
        <f t="shared" si="348"/>
        <v>0.26355252000000001</v>
      </c>
    </row>
    <row r="352" spans="1:5" x14ac:dyDescent="0.25">
      <c r="A352">
        <v>-207.132689</v>
      </c>
      <c r="B352">
        <v>0.26001099999999999</v>
      </c>
      <c r="D352">
        <f t="shared" ref="D352:E352" si="349">AVERAGE(A352:A451)</f>
        <v>-256.92007231000002</v>
      </c>
      <c r="E352">
        <f t="shared" si="349"/>
        <v>0.26379242000000003</v>
      </c>
    </row>
    <row r="353" spans="1:5" x14ac:dyDescent="0.25">
      <c r="A353">
        <v>-154.968086</v>
      </c>
      <c r="B353">
        <v>0.25971</v>
      </c>
      <c r="D353">
        <f t="shared" ref="D353:E353" si="350">AVERAGE(A353:A452)</f>
        <v>-257.46717715</v>
      </c>
      <c r="E353">
        <f t="shared" si="350"/>
        <v>0.26404672000000001</v>
      </c>
    </row>
    <row r="354" spans="1:5" x14ac:dyDescent="0.25">
      <c r="A354">
        <v>-217.31352000000001</v>
      </c>
      <c r="B354">
        <v>0.25975599999999999</v>
      </c>
      <c r="D354">
        <f t="shared" ref="D354:E354" si="351">AVERAGE(A354:A453)</f>
        <v>-257.50219329999999</v>
      </c>
      <c r="E354">
        <f t="shared" si="351"/>
        <v>0.26431861999999995</v>
      </c>
    </row>
    <row r="355" spans="1:5" x14ac:dyDescent="0.25">
      <c r="A355">
        <v>-286.78584599999999</v>
      </c>
      <c r="B355">
        <v>0.25827800000000001</v>
      </c>
      <c r="D355">
        <f t="shared" ref="D355:E355" si="352">AVERAGE(A355:A454)</f>
        <v>-257.78076076000002</v>
      </c>
      <c r="E355">
        <f t="shared" si="352"/>
        <v>0.26457802000000002</v>
      </c>
    </row>
    <row r="356" spans="1:5" x14ac:dyDescent="0.25">
      <c r="A356">
        <v>-122.651842</v>
      </c>
      <c r="B356">
        <v>0.25749899999999998</v>
      </c>
      <c r="D356">
        <f t="shared" ref="D356:E356" si="353">AVERAGE(A356:A455)</f>
        <v>-259.17685284999999</v>
      </c>
      <c r="E356">
        <f t="shared" si="353"/>
        <v>0.26486141999999996</v>
      </c>
    </row>
    <row r="357" spans="1:5" x14ac:dyDescent="0.25">
      <c r="A357">
        <v>-202.605177</v>
      </c>
      <c r="B357">
        <v>0.25853700000000002</v>
      </c>
      <c r="D357">
        <f t="shared" ref="D357:E357" si="354">AVERAGE(A357:A456)</f>
        <v>-258.90305188999997</v>
      </c>
      <c r="E357">
        <f t="shared" si="354"/>
        <v>0.26516292999999996</v>
      </c>
    </row>
    <row r="358" spans="1:5" x14ac:dyDescent="0.25">
      <c r="A358">
        <v>-430.61109099999999</v>
      </c>
      <c r="B358">
        <v>0.25894</v>
      </c>
      <c r="D358">
        <f t="shared" ref="D358:E358" si="355">AVERAGE(A358:A457)</f>
        <v>-260.17903964999994</v>
      </c>
      <c r="E358">
        <f t="shared" si="355"/>
        <v>0.26543881999999996</v>
      </c>
    </row>
    <row r="359" spans="1:5" x14ac:dyDescent="0.25">
      <c r="A359">
        <v>-264.54628100000002</v>
      </c>
      <c r="B359">
        <v>0.25969100000000001</v>
      </c>
      <c r="D359">
        <f t="shared" ref="D359:E359" si="356">AVERAGE(A359:A458)</f>
        <v>-257.35048667000001</v>
      </c>
      <c r="E359">
        <f t="shared" si="356"/>
        <v>0.26577735000000002</v>
      </c>
    </row>
    <row r="360" spans="1:5" x14ac:dyDescent="0.25">
      <c r="A360">
        <v>-148.13408799999999</v>
      </c>
      <c r="B360">
        <v>0.25975300000000001</v>
      </c>
      <c r="D360">
        <f t="shared" ref="D360:E360" si="357">AVERAGE(A360:A459)</f>
        <v>-259.20028408999991</v>
      </c>
      <c r="E360">
        <f t="shared" si="357"/>
        <v>0.26611759999999995</v>
      </c>
    </row>
    <row r="361" spans="1:5" x14ac:dyDescent="0.25">
      <c r="A361">
        <v>-89.239327000000003</v>
      </c>
      <c r="B361">
        <v>0.25952599999999998</v>
      </c>
      <c r="D361">
        <f t="shared" ref="D361:E361" si="358">AVERAGE(A361:A460)</f>
        <v>-262.09696552999992</v>
      </c>
      <c r="E361">
        <f t="shared" si="358"/>
        <v>0.26645911999999994</v>
      </c>
    </row>
    <row r="362" spans="1:5" x14ac:dyDescent="0.25">
      <c r="A362">
        <v>-158.30210500000001</v>
      </c>
      <c r="B362">
        <v>0.258909</v>
      </c>
      <c r="D362">
        <f t="shared" ref="D362:E362" si="359">AVERAGE(A362:A461)</f>
        <v>-262.90084919999998</v>
      </c>
      <c r="E362">
        <f t="shared" si="359"/>
        <v>0.26681535999999995</v>
      </c>
    </row>
    <row r="363" spans="1:5" x14ac:dyDescent="0.25">
      <c r="A363">
        <v>-275.32845200000003</v>
      </c>
      <c r="B363">
        <v>0.25730399999999998</v>
      </c>
      <c r="D363">
        <f t="shared" ref="D363:E363" si="360">AVERAGE(A363:A462)</f>
        <v>-262.28768711999993</v>
      </c>
      <c r="E363">
        <f t="shared" si="360"/>
        <v>0.26716894999999991</v>
      </c>
    </row>
    <row r="364" spans="1:5" x14ac:dyDescent="0.25">
      <c r="A364">
        <v>-283.79587099999998</v>
      </c>
      <c r="B364">
        <v>0.258081</v>
      </c>
      <c r="D364">
        <f t="shared" ref="D364:E364" si="361">AVERAGE(A364:A463)</f>
        <v>-263.18472910999992</v>
      </c>
      <c r="E364">
        <f t="shared" si="361"/>
        <v>0.26753949999999993</v>
      </c>
    </row>
    <row r="365" spans="1:5" x14ac:dyDescent="0.25">
      <c r="A365">
        <v>-140.97047000000001</v>
      </c>
      <c r="B365">
        <v>0.25870799999999999</v>
      </c>
      <c r="D365">
        <f t="shared" ref="D365:E365" si="362">AVERAGE(A365:A464)</f>
        <v>-265.12421342999988</v>
      </c>
      <c r="E365">
        <f t="shared" si="362"/>
        <v>0.26789917999999996</v>
      </c>
    </row>
    <row r="366" spans="1:5" x14ac:dyDescent="0.25">
      <c r="A366">
        <v>-247.953982</v>
      </c>
      <c r="B366">
        <v>0.25807999999999998</v>
      </c>
      <c r="D366">
        <f t="shared" ref="D366:E366" si="363">AVERAGE(A366:A465)</f>
        <v>-268.66505821999999</v>
      </c>
      <c r="E366">
        <f t="shared" si="363"/>
        <v>0.26824969999999992</v>
      </c>
    </row>
    <row r="367" spans="1:5" x14ac:dyDescent="0.25">
      <c r="A367">
        <v>-217.040796</v>
      </c>
      <c r="B367">
        <v>0.25821499999999997</v>
      </c>
      <c r="D367">
        <f t="shared" ref="D367:E367" si="364">AVERAGE(A367:A466)</f>
        <v>-267.82752603999995</v>
      </c>
      <c r="E367">
        <f t="shared" si="364"/>
        <v>0.26868954</v>
      </c>
    </row>
    <row r="368" spans="1:5" x14ac:dyDescent="0.25">
      <c r="A368">
        <v>-251.69456600000001</v>
      </c>
      <c r="B368">
        <v>0.25773499999999999</v>
      </c>
      <c r="D368">
        <f t="shared" ref="D368:E368" si="365">AVERAGE(A368:A467)</f>
        <v>-267.70657263999993</v>
      </c>
      <c r="E368">
        <f t="shared" si="365"/>
        <v>0.26912118999999995</v>
      </c>
    </row>
    <row r="369" spans="1:5" x14ac:dyDescent="0.25">
      <c r="A369">
        <v>-375.322315</v>
      </c>
      <c r="B369">
        <v>0.256967</v>
      </c>
      <c r="D369">
        <f t="shared" ref="D369:E369" si="366">AVERAGE(A369:A468)</f>
        <v>-266.63976404999994</v>
      </c>
      <c r="E369">
        <f t="shared" si="366"/>
        <v>0.26957259</v>
      </c>
    </row>
    <row r="370" spans="1:5" x14ac:dyDescent="0.25">
      <c r="A370">
        <v>-163.506</v>
      </c>
      <c r="B370">
        <v>0.257133</v>
      </c>
      <c r="D370">
        <f t="shared" ref="D370:E370" si="367">AVERAGE(A370:A469)</f>
        <v>-265.82206775999998</v>
      </c>
      <c r="E370">
        <f t="shared" si="367"/>
        <v>0.27002545999999999</v>
      </c>
    </row>
    <row r="371" spans="1:5" x14ac:dyDescent="0.25">
      <c r="A371">
        <v>-247.71252899999999</v>
      </c>
      <c r="B371">
        <v>0.25804100000000002</v>
      </c>
      <c r="D371">
        <f t="shared" ref="D371:E371" si="368">AVERAGE(A371:A470)</f>
        <v>-267.62111767999994</v>
      </c>
      <c r="E371">
        <f t="shared" si="368"/>
        <v>0.27047163000000002</v>
      </c>
    </row>
    <row r="372" spans="1:5" x14ac:dyDescent="0.25">
      <c r="A372">
        <v>-270.87933099999998</v>
      </c>
      <c r="B372">
        <v>0.25720300000000001</v>
      </c>
      <c r="D372">
        <f t="shared" ref="D372:E372" si="369">AVERAGE(A372:A471)</f>
        <v>-270.35201792999999</v>
      </c>
      <c r="E372">
        <f t="shared" si="369"/>
        <v>0.27090926000000004</v>
      </c>
    </row>
    <row r="373" spans="1:5" x14ac:dyDescent="0.25">
      <c r="A373">
        <v>-302.98145099999999</v>
      </c>
      <c r="B373">
        <v>0.25681500000000002</v>
      </c>
      <c r="D373">
        <f t="shared" ref="D373:E373" si="370">AVERAGE(A373:A472)</f>
        <v>-272.37701552999994</v>
      </c>
      <c r="E373">
        <f t="shared" si="370"/>
        <v>0.27135923000000001</v>
      </c>
    </row>
    <row r="374" spans="1:5" x14ac:dyDescent="0.25">
      <c r="A374">
        <v>-118.024704</v>
      </c>
      <c r="B374">
        <v>0.25902199999999997</v>
      </c>
      <c r="D374">
        <f t="shared" ref="D374:E374" si="371">AVERAGE(A374:A473)</f>
        <v>-272.35629804999996</v>
      </c>
      <c r="E374">
        <f t="shared" si="371"/>
        <v>0.27180667000000003</v>
      </c>
    </row>
    <row r="375" spans="1:5" x14ac:dyDescent="0.25">
      <c r="A375">
        <v>-202.53424699999999</v>
      </c>
      <c r="B375">
        <v>0.25808399999999998</v>
      </c>
      <c r="D375">
        <f t="shared" ref="D375:E375" si="372">AVERAGE(A375:A474)</f>
        <v>-275.32506839000001</v>
      </c>
      <c r="E375">
        <f t="shared" si="372"/>
        <v>0.27231185000000002</v>
      </c>
    </row>
    <row r="376" spans="1:5" x14ac:dyDescent="0.25">
      <c r="A376">
        <v>-242.59080700000001</v>
      </c>
      <c r="B376">
        <v>0.25751600000000002</v>
      </c>
      <c r="D376">
        <f t="shared" ref="D376:E376" si="373">AVERAGE(A376:A475)</f>
        <v>-277.43962477999997</v>
      </c>
      <c r="E376">
        <f t="shared" si="373"/>
        <v>0.27283933999999993</v>
      </c>
    </row>
    <row r="377" spans="1:5" x14ac:dyDescent="0.25">
      <c r="A377">
        <v>-328.66086000000001</v>
      </c>
      <c r="B377">
        <v>0.25715399999999999</v>
      </c>
      <c r="D377">
        <f t="shared" ref="D377:E377" si="374">AVERAGE(A377:A476)</f>
        <v>-278.26163052000004</v>
      </c>
      <c r="E377">
        <f t="shared" si="374"/>
        <v>0.27336385000000002</v>
      </c>
    </row>
    <row r="378" spans="1:5" x14ac:dyDescent="0.25">
      <c r="A378">
        <v>-354.61704200000003</v>
      </c>
      <c r="B378">
        <v>0.25714900000000002</v>
      </c>
      <c r="D378">
        <f t="shared" ref="D378:E378" si="375">AVERAGE(A378:A477)</f>
        <v>-276.50921082000002</v>
      </c>
      <c r="E378">
        <f t="shared" si="375"/>
        <v>0.27388483999999996</v>
      </c>
    </row>
    <row r="379" spans="1:5" x14ac:dyDescent="0.25">
      <c r="A379">
        <v>-127.124549</v>
      </c>
      <c r="B379">
        <v>0.25808199999999998</v>
      </c>
      <c r="D379">
        <f t="shared" ref="D379:E379" si="376">AVERAGE(A379:A478)</f>
        <v>-275.87319271000001</v>
      </c>
      <c r="E379">
        <f t="shared" si="376"/>
        <v>0.27441464999999993</v>
      </c>
    </row>
    <row r="380" spans="1:5" x14ac:dyDescent="0.25">
      <c r="A380">
        <v>-159.892651</v>
      </c>
      <c r="B380">
        <v>0.25709199999999999</v>
      </c>
      <c r="D380">
        <f t="shared" ref="D380:E380" si="377">AVERAGE(A380:A479)</f>
        <v>-279.73567829000001</v>
      </c>
      <c r="E380">
        <f t="shared" si="377"/>
        <v>0.2749363199999999</v>
      </c>
    </row>
    <row r="381" spans="1:5" x14ac:dyDescent="0.25">
      <c r="A381">
        <v>-174.772088</v>
      </c>
      <c r="B381">
        <v>0.25900600000000001</v>
      </c>
      <c r="D381">
        <f t="shared" ref="D381:E381" si="378">AVERAGE(A381:A480)</f>
        <v>-282.3175681300001</v>
      </c>
      <c r="E381">
        <f t="shared" si="378"/>
        <v>0.27547342999999991</v>
      </c>
    </row>
    <row r="382" spans="1:5" x14ac:dyDescent="0.25">
      <c r="A382">
        <v>-161.74759399999999</v>
      </c>
      <c r="B382">
        <v>0.25853799999999999</v>
      </c>
      <c r="D382">
        <f t="shared" ref="D382:E382" si="379">AVERAGE(A382:A481)</f>
        <v>-283.42514003000014</v>
      </c>
      <c r="E382">
        <f t="shared" si="379"/>
        <v>0.27598773999999993</v>
      </c>
    </row>
    <row r="383" spans="1:5" x14ac:dyDescent="0.25">
      <c r="A383">
        <v>-185.09944100000001</v>
      </c>
      <c r="B383">
        <v>0.25894400000000001</v>
      </c>
      <c r="D383">
        <f t="shared" ref="D383:E383" si="380">AVERAGE(A383:A482)</f>
        <v>-286.32971706000012</v>
      </c>
      <c r="E383">
        <f t="shared" si="380"/>
        <v>0.2765573899999999</v>
      </c>
    </row>
    <row r="384" spans="1:5" x14ac:dyDescent="0.25">
      <c r="A384">
        <v>-188.19442699999999</v>
      </c>
      <c r="B384">
        <v>0.257523</v>
      </c>
      <c r="D384">
        <f t="shared" ref="D384:E384" si="381">AVERAGE(A384:A483)</f>
        <v>-287.64181962000004</v>
      </c>
      <c r="E384">
        <f t="shared" si="381"/>
        <v>0.27711449999999987</v>
      </c>
    </row>
    <row r="385" spans="1:5" x14ac:dyDescent="0.25">
      <c r="A385">
        <v>-498.895195</v>
      </c>
      <c r="B385">
        <v>0.25716800000000001</v>
      </c>
      <c r="D385">
        <f t="shared" ref="D385:E385" si="382">AVERAGE(A385:A484)</f>
        <v>-288.4025309700001</v>
      </c>
      <c r="E385">
        <f t="shared" si="382"/>
        <v>0.27769346999999989</v>
      </c>
    </row>
    <row r="386" spans="1:5" x14ac:dyDescent="0.25">
      <c r="A386">
        <v>-155.027513</v>
      </c>
      <c r="B386">
        <v>0.25889899999999999</v>
      </c>
      <c r="D386">
        <f t="shared" ref="D386:E386" si="383">AVERAGE(A386:A485)</f>
        <v>-287.55941753000013</v>
      </c>
      <c r="E386">
        <f t="shared" si="383"/>
        <v>0.27827170999999989</v>
      </c>
    </row>
    <row r="387" spans="1:5" x14ac:dyDescent="0.25">
      <c r="A387">
        <v>-243.68149199999999</v>
      </c>
      <c r="B387">
        <v>0.25805899999999998</v>
      </c>
      <c r="D387">
        <f t="shared" ref="D387:E387" si="384">AVERAGE(A387:A486)</f>
        <v>-288.13696782000005</v>
      </c>
      <c r="E387">
        <f t="shared" si="384"/>
        <v>0.27882113999999991</v>
      </c>
    </row>
    <row r="388" spans="1:5" x14ac:dyDescent="0.25">
      <c r="A388">
        <v>-135.91132999999999</v>
      </c>
      <c r="B388">
        <v>0.25859199999999999</v>
      </c>
      <c r="D388">
        <f t="shared" ref="D388:E388" si="385">AVERAGE(A388:A487)</f>
        <v>-289.35248939000013</v>
      </c>
      <c r="E388">
        <f t="shared" si="385"/>
        <v>0.27938032999999984</v>
      </c>
    </row>
    <row r="389" spans="1:5" x14ac:dyDescent="0.25">
      <c r="A389">
        <v>-410.57399299999997</v>
      </c>
      <c r="B389">
        <v>0.257745</v>
      </c>
      <c r="D389">
        <f t="shared" ref="D389:E389" si="386">AVERAGE(A389:A488)</f>
        <v>-290.47501458000011</v>
      </c>
      <c r="E389">
        <f t="shared" si="386"/>
        <v>0.27994461999999987</v>
      </c>
    </row>
    <row r="390" spans="1:5" x14ac:dyDescent="0.25">
      <c r="A390">
        <v>-496.13763699999998</v>
      </c>
      <c r="B390">
        <v>0.25739099999999998</v>
      </c>
      <c r="D390">
        <f t="shared" ref="D390:E390" si="387">AVERAGE(A390:A489)</f>
        <v>-289.95507416000009</v>
      </c>
      <c r="E390">
        <f t="shared" si="387"/>
        <v>0.28050717999999991</v>
      </c>
    </row>
    <row r="391" spans="1:5" x14ac:dyDescent="0.25">
      <c r="A391">
        <v>-277.83767</v>
      </c>
      <c r="B391">
        <v>0.25836999999999999</v>
      </c>
      <c r="D391">
        <f t="shared" ref="D391:E391" si="388">AVERAGE(A391:A490)</f>
        <v>-289.8392004100001</v>
      </c>
      <c r="E391">
        <f t="shared" si="388"/>
        <v>0.2810979099999999</v>
      </c>
    </row>
    <row r="392" spans="1:5" x14ac:dyDescent="0.25">
      <c r="A392">
        <v>-171.51011500000001</v>
      </c>
      <c r="B392">
        <v>0.257492</v>
      </c>
      <c r="D392">
        <f t="shared" ref="D392:E392" si="389">AVERAGE(A392:A491)</f>
        <v>-291.3746232200001</v>
      </c>
      <c r="E392">
        <f t="shared" si="389"/>
        <v>0.2816727899999999</v>
      </c>
    </row>
    <row r="393" spans="1:5" x14ac:dyDescent="0.25">
      <c r="A393">
        <v>-167.84388200000001</v>
      </c>
      <c r="B393">
        <v>0.25894800000000001</v>
      </c>
      <c r="D393">
        <f t="shared" ref="D393:E393" si="390">AVERAGE(A393:A492)</f>
        <v>-296.54448840000003</v>
      </c>
      <c r="E393">
        <f t="shared" si="390"/>
        <v>0.28224991999999988</v>
      </c>
    </row>
    <row r="394" spans="1:5" x14ac:dyDescent="0.25">
      <c r="A394">
        <v>-123.49887200000001</v>
      </c>
      <c r="B394">
        <v>0.25882899999999998</v>
      </c>
      <c r="D394">
        <f t="shared" ref="D394:E394" si="391">AVERAGE(A394:A493)</f>
        <v>-297.61014945000005</v>
      </c>
      <c r="E394">
        <f t="shared" si="391"/>
        <v>0.28282313999999992</v>
      </c>
    </row>
    <row r="395" spans="1:5" x14ac:dyDescent="0.25">
      <c r="A395">
        <v>-202.21120400000001</v>
      </c>
      <c r="B395">
        <v>0.25783600000000001</v>
      </c>
      <c r="D395">
        <f t="shared" ref="D395:E395" si="392">AVERAGE(A395:A494)</f>
        <v>-299.63615662000001</v>
      </c>
      <c r="E395">
        <f t="shared" si="392"/>
        <v>0.28340185999999984</v>
      </c>
    </row>
    <row r="396" spans="1:5" x14ac:dyDescent="0.25">
      <c r="A396">
        <v>-144.74495999999999</v>
      </c>
      <c r="B396">
        <v>0.258272</v>
      </c>
      <c r="D396">
        <f t="shared" ref="D396:E396" si="393">AVERAGE(A396:A495)</f>
        <v>-301.09593756000004</v>
      </c>
      <c r="E396">
        <f t="shared" si="393"/>
        <v>0.2839902199999999</v>
      </c>
    </row>
    <row r="397" spans="1:5" x14ac:dyDescent="0.25">
      <c r="A397">
        <v>-229.05588499999999</v>
      </c>
      <c r="B397">
        <v>0.25830999999999998</v>
      </c>
      <c r="D397">
        <f t="shared" ref="D397:E397" si="394">AVERAGE(A397:A496)</f>
        <v>-303.82502834000007</v>
      </c>
      <c r="E397">
        <f t="shared" si="394"/>
        <v>0.2845619399999999</v>
      </c>
    </row>
    <row r="398" spans="1:5" x14ac:dyDescent="0.25">
      <c r="A398">
        <v>-375.98688700000002</v>
      </c>
      <c r="B398">
        <v>0.25839299999999998</v>
      </c>
      <c r="D398">
        <f t="shared" ref="D398:E398" si="395">AVERAGE(A398:A497)</f>
        <v>-303.04312010000007</v>
      </c>
      <c r="E398">
        <f t="shared" si="395"/>
        <v>0.28513222999999988</v>
      </c>
    </row>
    <row r="399" spans="1:5" x14ac:dyDescent="0.25">
      <c r="A399">
        <v>-108.31708399999999</v>
      </c>
      <c r="B399">
        <v>0.25992599999999999</v>
      </c>
      <c r="D399">
        <f t="shared" ref="D399:E399" si="396">AVERAGE(A399:A498)</f>
        <v>-303.67174476000008</v>
      </c>
      <c r="E399">
        <f t="shared" si="396"/>
        <v>0.28567562999999985</v>
      </c>
    </row>
    <row r="400" spans="1:5" x14ac:dyDescent="0.25">
      <c r="A400">
        <v>-251.63277400000001</v>
      </c>
      <c r="B400">
        <v>0.25783600000000001</v>
      </c>
      <c r="D400">
        <f t="shared" ref="D400:E400" si="397">AVERAGE(A400:A499)</f>
        <v>-305.64317036000006</v>
      </c>
      <c r="E400">
        <f t="shared" si="397"/>
        <v>0.28621864999999991</v>
      </c>
    </row>
    <row r="401" spans="1:5" x14ac:dyDescent="0.25">
      <c r="A401">
        <v>-251.27120300000001</v>
      </c>
      <c r="B401">
        <v>0.258162</v>
      </c>
      <c r="D401">
        <f t="shared" ref="D401:E401" si="398">AVERAGE(A401:A500)</f>
        <v>-305.3126246600001</v>
      </c>
      <c r="E401">
        <f t="shared" si="398"/>
        <v>0.28676717999999984</v>
      </c>
    </row>
    <row r="402" spans="1:5" x14ac:dyDescent="0.25">
      <c r="A402">
        <v>-146.90436399999999</v>
      </c>
      <c r="B402">
        <v>0.26078600000000002</v>
      </c>
      <c r="D402">
        <f t="shared" ref="D402:E402" si="399">AVERAGE(A402:A501)</f>
        <v>-307.21190637000012</v>
      </c>
      <c r="E402">
        <f t="shared" si="399"/>
        <v>0.2873137999999999</v>
      </c>
    </row>
    <row r="403" spans="1:5" x14ac:dyDescent="0.25">
      <c r="A403">
        <v>-122.607738</v>
      </c>
      <c r="B403">
        <v>0.26053599999999999</v>
      </c>
      <c r="D403">
        <f t="shared" ref="D403:E403" si="400">AVERAGE(A403:A502)</f>
        <v>-306.68432883000008</v>
      </c>
      <c r="E403">
        <f t="shared" si="400"/>
        <v>0.28785169999999988</v>
      </c>
    </row>
    <row r="404" spans="1:5" x14ac:dyDescent="0.25">
      <c r="A404">
        <v>-161.83687599999999</v>
      </c>
      <c r="B404">
        <v>0.25998199999999999</v>
      </c>
      <c r="D404">
        <f t="shared" ref="D404:E404" si="401">AVERAGE(A404:A503)</f>
        <v>-310.9691675200001</v>
      </c>
      <c r="E404">
        <f t="shared" si="401"/>
        <v>0.28838248999999988</v>
      </c>
    </row>
    <row r="405" spans="1:5" x14ac:dyDescent="0.25">
      <c r="A405">
        <v>-144.617526</v>
      </c>
      <c r="B405">
        <v>0.25988600000000001</v>
      </c>
      <c r="D405">
        <f t="shared" ref="D405:E405" si="402">AVERAGE(A405:A504)</f>
        <v>-313.06479079000007</v>
      </c>
      <c r="E405">
        <f t="shared" si="402"/>
        <v>0.28892697999999994</v>
      </c>
    </row>
    <row r="406" spans="1:5" x14ac:dyDescent="0.25">
      <c r="A406">
        <v>-144.542688</v>
      </c>
      <c r="B406">
        <v>0.25908399999999998</v>
      </c>
      <c r="D406">
        <f t="shared" ref="D406:E406" si="403">AVERAGE(A406:A505)</f>
        <v>-315.77374675000016</v>
      </c>
      <c r="E406">
        <f t="shared" si="403"/>
        <v>0.28945866999999992</v>
      </c>
    </row>
    <row r="407" spans="1:5" x14ac:dyDescent="0.25">
      <c r="A407">
        <v>-515.03667099999996</v>
      </c>
      <c r="B407">
        <v>0.25922299999999998</v>
      </c>
      <c r="D407">
        <f t="shared" ref="D407:E407" si="404">AVERAGE(A407:A506)</f>
        <v>-319.5112614300001</v>
      </c>
      <c r="E407">
        <f t="shared" si="404"/>
        <v>0.28994420999999987</v>
      </c>
    </row>
    <row r="408" spans="1:5" x14ac:dyDescent="0.25">
      <c r="A408">
        <v>-248.53067899999999</v>
      </c>
      <c r="B408">
        <v>0.25965899999999997</v>
      </c>
      <c r="D408">
        <f t="shared" ref="D408:E408" si="405">AVERAGE(A408:A507)</f>
        <v>-318.32006417000014</v>
      </c>
      <c r="E408">
        <f t="shared" si="405"/>
        <v>0.29044154999999988</v>
      </c>
    </row>
    <row r="409" spans="1:5" x14ac:dyDescent="0.25">
      <c r="A409">
        <v>-129.57596899999999</v>
      </c>
      <c r="B409">
        <v>0.25922099999999998</v>
      </c>
      <c r="D409">
        <f t="shared" ref="D409:E409" si="406">AVERAGE(A409:A508)</f>
        <v>-318.27059101000003</v>
      </c>
      <c r="E409">
        <f t="shared" si="406"/>
        <v>0.29091938999999989</v>
      </c>
    </row>
    <row r="410" spans="1:5" x14ac:dyDescent="0.25">
      <c r="A410">
        <v>-337.40216400000003</v>
      </c>
      <c r="B410">
        <v>0.262015</v>
      </c>
      <c r="D410">
        <f t="shared" ref="D410:E410" si="407">AVERAGE(A410:A509)</f>
        <v>-322.94634831000002</v>
      </c>
      <c r="E410">
        <f t="shared" si="407"/>
        <v>0.29139692999999989</v>
      </c>
    </row>
    <row r="411" spans="1:5" x14ac:dyDescent="0.25">
      <c r="A411">
        <v>-380.887697</v>
      </c>
      <c r="B411">
        <v>0.26179799999999998</v>
      </c>
      <c r="D411">
        <f t="shared" ref="D411:E411" si="408">AVERAGE(A411:A510)</f>
        <v>-321.02512057000001</v>
      </c>
      <c r="E411">
        <f t="shared" si="408"/>
        <v>0.29185382999999987</v>
      </c>
    </row>
    <row r="412" spans="1:5" x14ac:dyDescent="0.25">
      <c r="A412">
        <v>-122.03631900000001</v>
      </c>
      <c r="B412">
        <v>0.261799</v>
      </c>
      <c r="D412">
        <f t="shared" ref="D412:E412" si="409">AVERAGE(A412:A511)</f>
        <v>-321.70603274999996</v>
      </c>
      <c r="E412">
        <f t="shared" si="409"/>
        <v>0.29233083999999987</v>
      </c>
    </row>
    <row r="413" spans="1:5" x14ac:dyDescent="0.25">
      <c r="A413">
        <v>-233.52932999999999</v>
      </c>
      <c r="B413">
        <v>0.26223999999999997</v>
      </c>
      <c r="D413">
        <f t="shared" ref="D413:E413" si="410">AVERAGE(A413:A512)</f>
        <v>-323.96288469000007</v>
      </c>
      <c r="E413">
        <f t="shared" si="410"/>
        <v>0.29280629999999985</v>
      </c>
    </row>
    <row r="414" spans="1:5" x14ac:dyDescent="0.25">
      <c r="A414">
        <v>-143.01596699999999</v>
      </c>
      <c r="B414">
        <v>0.26201600000000003</v>
      </c>
      <c r="D414">
        <f t="shared" ref="D414:E414" si="411">AVERAGE(A414:A513)</f>
        <v>-323.83209377000003</v>
      </c>
      <c r="E414">
        <f t="shared" si="411"/>
        <v>0.29326551999999984</v>
      </c>
    </row>
    <row r="415" spans="1:5" x14ac:dyDescent="0.25">
      <c r="A415">
        <v>-496.28946500000001</v>
      </c>
      <c r="B415">
        <v>0.26119399999999998</v>
      </c>
      <c r="D415">
        <f t="shared" ref="D415:E415" si="412">AVERAGE(A415:A514)</f>
        <v>-323.62206750000007</v>
      </c>
      <c r="E415">
        <f t="shared" si="412"/>
        <v>0.29367780999999993</v>
      </c>
    </row>
    <row r="416" spans="1:5" x14ac:dyDescent="0.25">
      <c r="A416">
        <v>-252.22924499999999</v>
      </c>
      <c r="B416">
        <v>0.26170399999999999</v>
      </c>
      <c r="D416">
        <f t="shared" ref="D416:E416" si="413">AVERAGE(A416:A515)</f>
        <v>-319.73826432000004</v>
      </c>
      <c r="E416">
        <f t="shared" si="413"/>
        <v>0.29410249999999988</v>
      </c>
    </row>
    <row r="417" spans="1:5" x14ac:dyDescent="0.25">
      <c r="A417">
        <v>-111.192395</v>
      </c>
      <c r="B417">
        <v>0.261237</v>
      </c>
      <c r="D417">
        <f t="shared" ref="D417:E417" si="414">AVERAGE(A417:A516)</f>
        <v>-321.94707746</v>
      </c>
      <c r="E417">
        <f t="shared" si="414"/>
        <v>0.29452082999999984</v>
      </c>
    </row>
    <row r="418" spans="1:5" x14ac:dyDescent="0.25">
      <c r="A418">
        <v>-155.681194</v>
      </c>
      <c r="B418">
        <v>0.26534000000000002</v>
      </c>
      <c r="D418">
        <f t="shared" ref="D418:E418" si="415">AVERAGE(A418:A517)</f>
        <v>-321.49226999000001</v>
      </c>
      <c r="E418">
        <f t="shared" si="415"/>
        <v>0.29494130999999979</v>
      </c>
    </row>
    <row r="419" spans="1:5" x14ac:dyDescent="0.25">
      <c r="A419">
        <v>-259.33672100000001</v>
      </c>
      <c r="B419">
        <v>0.26432</v>
      </c>
      <c r="D419">
        <f t="shared" ref="D419:E419" si="416">AVERAGE(A419:A518)</f>
        <v>-323.47565307999997</v>
      </c>
      <c r="E419">
        <f t="shared" si="416"/>
        <v>0.29533085999999986</v>
      </c>
    </row>
    <row r="420" spans="1:5" x14ac:dyDescent="0.25">
      <c r="A420">
        <v>-253.61309900000001</v>
      </c>
      <c r="B420">
        <v>0.26520100000000002</v>
      </c>
      <c r="D420">
        <f t="shared" ref="D420:E420" si="417">AVERAGE(A420:A519)</f>
        <v>-325.11359058000005</v>
      </c>
      <c r="E420">
        <f t="shared" si="417"/>
        <v>0.29570896999999979</v>
      </c>
    </row>
    <row r="421" spans="1:5" x14ac:dyDescent="0.25">
      <c r="A421">
        <v>-312.31584600000002</v>
      </c>
      <c r="B421">
        <v>0.26589800000000002</v>
      </c>
      <c r="D421">
        <f t="shared" ref="D421:E421" si="418">AVERAGE(A421:A520)</f>
        <v>-325.71068889000003</v>
      </c>
      <c r="E421">
        <f t="shared" si="418"/>
        <v>0.29608993999999983</v>
      </c>
    </row>
    <row r="422" spans="1:5" x14ac:dyDescent="0.25">
      <c r="A422">
        <v>-348.819275</v>
      </c>
      <c r="B422">
        <v>0.26477499999999998</v>
      </c>
      <c r="D422">
        <f t="shared" ref="D422:E422" si="419">AVERAGE(A422:A521)</f>
        <v>-323.82218905999997</v>
      </c>
      <c r="E422">
        <f t="shared" si="419"/>
        <v>0.29647574999999987</v>
      </c>
    </row>
    <row r="423" spans="1:5" x14ac:dyDescent="0.25">
      <c r="A423">
        <v>-149.15454500000001</v>
      </c>
      <c r="B423">
        <v>0.26438600000000001</v>
      </c>
      <c r="D423">
        <f t="shared" ref="D423:E423" si="420">AVERAGE(A423:A522)</f>
        <v>-322.90648211000001</v>
      </c>
      <c r="E423">
        <f t="shared" si="420"/>
        <v>0.29680825999999988</v>
      </c>
    </row>
    <row r="424" spans="1:5" x14ac:dyDescent="0.25">
      <c r="A424">
        <v>-520.07286999999997</v>
      </c>
      <c r="B424">
        <v>0.264878</v>
      </c>
      <c r="D424">
        <f t="shared" ref="D424:E424" si="421">AVERAGE(A424:A523)</f>
        <v>-326.73923186000007</v>
      </c>
      <c r="E424">
        <f t="shared" si="421"/>
        <v>0.29714574999999988</v>
      </c>
    </row>
    <row r="425" spans="1:5" x14ac:dyDescent="0.25">
      <c r="A425">
        <v>-179.43709699999999</v>
      </c>
      <c r="B425">
        <v>0.26635300000000001</v>
      </c>
      <c r="D425">
        <f t="shared" ref="D425:E425" si="422">AVERAGE(A425:A524)</f>
        <v>-323.98157276000006</v>
      </c>
      <c r="E425">
        <f t="shared" si="422"/>
        <v>0.29748291999999987</v>
      </c>
    </row>
    <row r="426" spans="1:5" x14ac:dyDescent="0.25">
      <c r="A426">
        <v>-134.019588</v>
      </c>
      <c r="B426">
        <v>0.26867799999999997</v>
      </c>
      <c r="D426">
        <f t="shared" ref="D426:E426" si="423">AVERAGE(A426:A525)</f>
        <v>-326.69966870000002</v>
      </c>
      <c r="E426">
        <f t="shared" si="423"/>
        <v>0.29781732999999982</v>
      </c>
    </row>
    <row r="427" spans="1:5" x14ac:dyDescent="0.25">
      <c r="A427">
        <v>-377.131145</v>
      </c>
      <c r="B427">
        <v>0.26904499999999998</v>
      </c>
      <c r="D427">
        <f t="shared" ref="D427:E427" si="424">AVERAGE(A427:A526)</f>
        <v>-326.90120216000008</v>
      </c>
      <c r="E427">
        <f t="shared" si="424"/>
        <v>0.29811687999999986</v>
      </c>
    </row>
    <row r="428" spans="1:5" x14ac:dyDescent="0.25">
      <c r="A428">
        <v>-128.94357600000001</v>
      </c>
      <c r="B428">
        <v>0.26986199999999999</v>
      </c>
      <c r="D428">
        <f t="shared" ref="D428:E428" si="425">AVERAGE(A428:A527)</f>
        <v>-323.90436565000005</v>
      </c>
      <c r="E428">
        <f t="shared" si="425"/>
        <v>0.29841701999999981</v>
      </c>
    </row>
    <row r="429" spans="1:5" x14ac:dyDescent="0.25">
      <c r="A429">
        <v>-487.669104</v>
      </c>
      <c r="B429">
        <v>0.26783899999999999</v>
      </c>
      <c r="D429">
        <f t="shared" ref="D429:E429" si="426">AVERAGE(A429:A528)</f>
        <v>-327.53879540000008</v>
      </c>
      <c r="E429">
        <f t="shared" si="426"/>
        <v>0.29871179999999986</v>
      </c>
    </row>
    <row r="430" spans="1:5" x14ac:dyDescent="0.25">
      <c r="A430">
        <v>-140.15693200000001</v>
      </c>
      <c r="B430">
        <v>0.26946100000000001</v>
      </c>
      <c r="D430">
        <f t="shared" ref="D430:E430" si="427">AVERAGE(A430:A529)</f>
        <v>-325.8054784900001</v>
      </c>
      <c r="E430">
        <f t="shared" si="427"/>
        <v>0.29901773999999987</v>
      </c>
    </row>
    <row r="431" spans="1:5" x14ac:dyDescent="0.25">
      <c r="A431">
        <v>-388.53979600000002</v>
      </c>
      <c r="B431">
        <v>0.26837899999999998</v>
      </c>
      <c r="D431">
        <f t="shared" ref="D431:E431" si="428">AVERAGE(A431:A530)</f>
        <v>-327.32056588</v>
      </c>
      <c r="E431">
        <f t="shared" si="428"/>
        <v>0.29926208999999987</v>
      </c>
    </row>
    <row r="432" spans="1:5" x14ac:dyDescent="0.25">
      <c r="A432">
        <v>-308.21277800000001</v>
      </c>
      <c r="B432">
        <v>0.26863399999999998</v>
      </c>
      <c r="D432">
        <f t="shared" ref="D432:E432" si="429">AVERAGE(A432:A531)</f>
        <v>-326.66228574000002</v>
      </c>
      <c r="E432">
        <f t="shared" si="429"/>
        <v>0.29951532999999986</v>
      </c>
    </row>
    <row r="433" spans="1:5" x14ac:dyDescent="0.25">
      <c r="A433">
        <v>-267.52657199999999</v>
      </c>
      <c r="B433">
        <v>0.26914100000000002</v>
      </c>
      <c r="D433">
        <f t="shared" ref="D433:E433" si="430">AVERAGE(A433:A532)</f>
        <v>-326.83911508000006</v>
      </c>
      <c r="E433">
        <f t="shared" si="430"/>
        <v>0.29975766999999987</v>
      </c>
    </row>
    <row r="434" spans="1:5" x14ac:dyDescent="0.25">
      <c r="A434">
        <v>-277.441033</v>
      </c>
      <c r="B434">
        <v>0.27379300000000001</v>
      </c>
      <c r="D434">
        <f t="shared" ref="D434:E434" si="431">AVERAGE(A434:A533)</f>
        <v>-325.41413460000012</v>
      </c>
      <c r="E434">
        <f t="shared" si="431"/>
        <v>0.30000761999999986</v>
      </c>
    </row>
    <row r="435" spans="1:5" x14ac:dyDescent="0.25">
      <c r="A435">
        <v>-437.04676899999998</v>
      </c>
      <c r="B435">
        <v>0.27307599999999999</v>
      </c>
      <c r="D435">
        <f t="shared" ref="D435:E435" si="432">AVERAGE(A435:A534)</f>
        <v>-325.45985200000007</v>
      </c>
      <c r="E435">
        <f t="shared" si="432"/>
        <v>0.30020914999999981</v>
      </c>
    </row>
    <row r="436" spans="1:5" x14ac:dyDescent="0.25">
      <c r="A436">
        <v>-77.413329000000004</v>
      </c>
      <c r="B436">
        <v>0.275509</v>
      </c>
      <c r="D436">
        <f t="shared" ref="D436:E436" si="433">AVERAGE(A436:A535)</f>
        <v>-325.66016622000006</v>
      </c>
      <c r="E436">
        <f t="shared" si="433"/>
        <v>0.30043178999999987</v>
      </c>
    </row>
    <row r="437" spans="1:5" x14ac:dyDescent="0.25">
      <c r="A437">
        <v>-292.99899499999998</v>
      </c>
      <c r="B437">
        <v>0.273725</v>
      </c>
      <c r="D437">
        <f t="shared" ref="D437:E437" si="434">AVERAGE(A437:A536)</f>
        <v>-328.56397587000009</v>
      </c>
      <c r="E437">
        <f t="shared" si="434"/>
        <v>0.30061903999999978</v>
      </c>
    </row>
    <row r="438" spans="1:5" x14ac:dyDescent="0.25">
      <c r="A438">
        <v>-147.249314</v>
      </c>
      <c r="B438">
        <v>0.275341</v>
      </c>
      <c r="D438">
        <f t="shared" ref="D438:E438" si="435">AVERAGE(A438:A537)</f>
        <v>-329.30134253000006</v>
      </c>
      <c r="E438">
        <f t="shared" si="435"/>
        <v>0.30082463999999981</v>
      </c>
    </row>
    <row r="439" spans="1:5" x14ac:dyDescent="0.25">
      <c r="A439">
        <v>-260.86308400000001</v>
      </c>
      <c r="B439">
        <v>0.27456700000000001</v>
      </c>
      <c r="D439">
        <f t="shared" ref="D439:E439" si="436">AVERAGE(A439:A538)</f>
        <v>-331.72882908000014</v>
      </c>
      <c r="E439">
        <f t="shared" si="436"/>
        <v>0.30096743999999981</v>
      </c>
    </row>
    <row r="440" spans="1:5" x14ac:dyDescent="0.25">
      <c r="A440">
        <v>-118.176895</v>
      </c>
      <c r="B440">
        <v>0.275893</v>
      </c>
      <c r="D440">
        <f t="shared" ref="D440:E440" si="437">AVERAGE(A440:A539)</f>
        <v>-330.81714455000002</v>
      </c>
      <c r="E440">
        <f t="shared" si="437"/>
        <v>0.30112318999999982</v>
      </c>
    </row>
    <row r="441" spans="1:5" x14ac:dyDescent="0.25">
      <c r="A441">
        <v>-543.50409200000001</v>
      </c>
      <c r="B441">
        <v>0.27437600000000001</v>
      </c>
      <c r="D441">
        <f t="shared" ref="D441:E441" si="438">AVERAGE(A441:A540)</f>
        <v>-333.95880448000003</v>
      </c>
      <c r="E441">
        <f t="shared" si="438"/>
        <v>0.30127450999999983</v>
      </c>
    </row>
    <row r="442" spans="1:5" x14ac:dyDescent="0.25">
      <c r="A442">
        <v>-144.286158</v>
      </c>
      <c r="B442">
        <v>0.28236699999999998</v>
      </c>
      <c r="D442">
        <f t="shared" ref="D442:E442" si="439">AVERAGE(A442:A541)</f>
        <v>-333.61905094000002</v>
      </c>
      <c r="E442">
        <f t="shared" si="439"/>
        <v>0.30143478999999984</v>
      </c>
    </row>
    <row r="443" spans="1:5" x14ac:dyDescent="0.25">
      <c r="A443">
        <v>-281.82373999999999</v>
      </c>
      <c r="B443">
        <v>0.28090700000000002</v>
      </c>
      <c r="D443">
        <f t="shared" ref="D443:E443" si="440">AVERAGE(A443:A542)</f>
        <v>-333.50972561000009</v>
      </c>
      <c r="E443">
        <f t="shared" si="440"/>
        <v>0.30151669999999986</v>
      </c>
    </row>
    <row r="444" spans="1:5" x14ac:dyDescent="0.25">
      <c r="A444">
        <v>-283.53629799999999</v>
      </c>
      <c r="B444">
        <v>0.28201199999999998</v>
      </c>
      <c r="D444">
        <f t="shared" ref="D444:E444" si="441">AVERAGE(A444:A543)</f>
        <v>-335.39616816000012</v>
      </c>
      <c r="E444">
        <f t="shared" si="441"/>
        <v>0.30160076999999985</v>
      </c>
    </row>
    <row r="445" spans="1:5" x14ac:dyDescent="0.25">
      <c r="A445">
        <v>-407.97642999999999</v>
      </c>
      <c r="B445">
        <v>0.28173100000000001</v>
      </c>
      <c r="D445">
        <f t="shared" ref="D445:E445" si="442">AVERAGE(A445:A544)</f>
        <v>-335.93634144000009</v>
      </c>
      <c r="E445">
        <f t="shared" si="442"/>
        <v>0.30169445999999989</v>
      </c>
    </row>
    <row r="446" spans="1:5" x14ac:dyDescent="0.25">
      <c r="A446">
        <v>-418.53415999999999</v>
      </c>
      <c r="B446">
        <v>0.28202199999999999</v>
      </c>
      <c r="D446">
        <f t="shared" ref="D446:E446" si="443">AVERAGE(A446:A545)</f>
        <v>-335.69124954000011</v>
      </c>
      <c r="E446">
        <f t="shared" si="443"/>
        <v>0.30177649999999984</v>
      </c>
    </row>
    <row r="447" spans="1:5" x14ac:dyDescent="0.25">
      <c r="A447">
        <v>-470.51995599999998</v>
      </c>
      <c r="B447">
        <v>0.281941</v>
      </c>
      <c r="D447">
        <f t="shared" ref="D447:E447" si="444">AVERAGE(A447:A546)</f>
        <v>-332.35389536000008</v>
      </c>
      <c r="E447">
        <f t="shared" si="444"/>
        <v>0.30181515999999986</v>
      </c>
    </row>
    <row r="448" spans="1:5" x14ac:dyDescent="0.25">
      <c r="A448">
        <v>-449.629932</v>
      </c>
      <c r="B448">
        <v>0.28128900000000001</v>
      </c>
      <c r="D448">
        <f t="shared" ref="D448:E448" si="445">AVERAGE(A448:A547)</f>
        <v>-328.97794213000009</v>
      </c>
      <c r="E448">
        <f t="shared" si="445"/>
        <v>0.30186792999999984</v>
      </c>
    </row>
    <row r="449" spans="1:5" x14ac:dyDescent="0.25">
      <c r="A449">
        <v>-497.43573800000001</v>
      </c>
      <c r="B449">
        <v>0.28084799999999999</v>
      </c>
      <c r="D449">
        <f t="shared" ref="D449:E449" si="446">AVERAGE(A449:A548)</f>
        <v>-327.95584790999999</v>
      </c>
      <c r="E449">
        <f t="shared" si="446"/>
        <v>0.30193016999999989</v>
      </c>
    </row>
    <row r="450" spans="1:5" x14ac:dyDescent="0.25">
      <c r="A450">
        <v>-604.45333900000003</v>
      </c>
      <c r="B450">
        <v>0.28662599999999999</v>
      </c>
      <c r="D450">
        <f t="shared" ref="D450:E450" si="447">AVERAGE(A450:A549)</f>
        <v>-324.58181474000008</v>
      </c>
      <c r="E450">
        <f t="shared" si="447"/>
        <v>0.30197999999999986</v>
      </c>
    </row>
    <row r="451" spans="1:5" x14ac:dyDescent="0.25">
      <c r="A451">
        <v>-331.38081699999998</v>
      </c>
      <c r="B451">
        <v>0.28541899999999998</v>
      </c>
      <c r="D451">
        <f t="shared" ref="D451:E451" si="448">AVERAGE(A451:A550)</f>
        <v>-320.86740022000009</v>
      </c>
      <c r="E451">
        <f t="shared" si="448"/>
        <v>0.30197747999999991</v>
      </c>
    </row>
    <row r="452" spans="1:5" x14ac:dyDescent="0.25">
      <c r="A452">
        <v>-261.84317299999998</v>
      </c>
      <c r="B452">
        <v>0.285441</v>
      </c>
      <c r="D452">
        <f t="shared" ref="D452:E452" si="449">AVERAGE(A452:A551)</f>
        <v>-320.65875818000006</v>
      </c>
      <c r="E452">
        <f t="shared" si="449"/>
        <v>0.30198752999999989</v>
      </c>
    </row>
    <row r="453" spans="1:5" x14ac:dyDescent="0.25">
      <c r="A453">
        <v>-158.46970099999999</v>
      </c>
      <c r="B453">
        <v>0.28689999999999999</v>
      </c>
      <c r="D453">
        <f t="shared" ref="D453:E453" si="450">AVERAGE(A453:A552)</f>
        <v>-321.56653433000002</v>
      </c>
      <c r="E453">
        <f t="shared" si="450"/>
        <v>0.30199231999999993</v>
      </c>
    </row>
    <row r="454" spans="1:5" x14ac:dyDescent="0.25">
      <c r="A454">
        <v>-245.170266</v>
      </c>
      <c r="B454">
        <v>0.28569600000000001</v>
      </c>
      <c r="D454">
        <f t="shared" ref="D454:E454" si="451">AVERAGE(A454:A553)</f>
        <v>-321.53203328000006</v>
      </c>
      <c r="E454">
        <f t="shared" si="451"/>
        <v>0.30198826999999995</v>
      </c>
    </row>
    <row r="455" spans="1:5" x14ac:dyDescent="0.25">
      <c r="A455">
        <v>-426.39505500000001</v>
      </c>
      <c r="B455">
        <v>0.28661799999999998</v>
      </c>
      <c r="D455">
        <f t="shared" ref="D455:E455" si="452">AVERAGE(A455:A554)</f>
        <v>-323.48499351000004</v>
      </c>
      <c r="E455">
        <f t="shared" si="452"/>
        <v>0.3019566199999999</v>
      </c>
    </row>
    <row r="456" spans="1:5" x14ac:dyDescent="0.25">
      <c r="A456">
        <v>-95.271745999999993</v>
      </c>
      <c r="B456">
        <v>0.28765000000000002</v>
      </c>
      <c r="D456">
        <f t="shared" ref="D456:E456" si="453">AVERAGE(A456:A555)</f>
        <v>-324.56742158000003</v>
      </c>
      <c r="E456">
        <f t="shared" si="453"/>
        <v>0.30192056999999989</v>
      </c>
    </row>
    <row r="457" spans="1:5" x14ac:dyDescent="0.25">
      <c r="A457">
        <v>-330.20395300000001</v>
      </c>
      <c r="B457">
        <v>0.28612599999999999</v>
      </c>
      <c r="D457">
        <f t="shared" ref="D457:E457" si="454">AVERAGE(A457:A556)</f>
        <v>-326.80575462000002</v>
      </c>
      <c r="E457">
        <f t="shared" si="454"/>
        <v>0.30187572999999995</v>
      </c>
    </row>
    <row r="458" spans="1:5" x14ac:dyDescent="0.25">
      <c r="A458">
        <v>-147.75579300000001</v>
      </c>
      <c r="B458">
        <v>0.29279300000000003</v>
      </c>
      <c r="D458">
        <f t="shared" ref="D458:E458" si="455">AVERAGE(A458:A557)</f>
        <v>-324.70905278999999</v>
      </c>
      <c r="E458">
        <f t="shared" si="455"/>
        <v>0.3018570599999999</v>
      </c>
    </row>
    <row r="459" spans="1:5" x14ac:dyDescent="0.25">
      <c r="A459">
        <v>-449.52602300000001</v>
      </c>
      <c r="B459">
        <v>0.29371599999999998</v>
      </c>
      <c r="D459">
        <f t="shared" ref="D459:E459" si="456">AVERAGE(A459:A558)</f>
        <v>-324.77818152000003</v>
      </c>
      <c r="E459">
        <f t="shared" si="456"/>
        <v>0.30175958999999991</v>
      </c>
    </row>
    <row r="460" spans="1:5" x14ac:dyDescent="0.25">
      <c r="A460">
        <v>-437.802232</v>
      </c>
      <c r="B460">
        <v>0.29390500000000003</v>
      </c>
      <c r="D460">
        <f t="shared" ref="D460:E460" si="457">AVERAGE(A460:A559)</f>
        <v>-322.01932640000001</v>
      </c>
      <c r="E460">
        <f t="shared" si="457"/>
        <v>0.30165957999999993</v>
      </c>
    </row>
    <row r="461" spans="1:5" x14ac:dyDescent="0.25">
      <c r="A461">
        <v>-169.62769399999999</v>
      </c>
      <c r="B461">
        <v>0.29515000000000002</v>
      </c>
      <c r="D461">
        <f t="shared" ref="D461:E461" si="458">AVERAGE(A461:A560)</f>
        <v>-322.64163357000007</v>
      </c>
      <c r="E461">
        <f t="shared" si="458"/>
        <v>0.30155986999999995</v>
      </c>
    </row>
    <row r="462" spans="1:5" x14ac:dyDescent="0.25">
      <c r="A462">
        <v>-96.985896999999994</v>
      </c>
      <c r="B462">
        <v>0.29426799999999997</v>
      </c>
      <c r="D462">
        <f t="shared" ref="D462:E462" si="459">AVERAGE(A462:A561)</f>
        <v>-325.05731883000004</v>
      </c>
      <c r="E462">
        <f t="shared" si="459"/>
        <v>0.30144010999999993</v>
      </c>
    </row>
    <row r="463" spans="1:5" x14ac:dyDescent="0.25">
      <c r="A463">
        <v>-365.03265099999999</v>
      </c>
      <c r="B463">
        <v>0.29435899999999998</v>
      </c>
      <c r="D463">
        <f t="shared" ref="D463:E463" si="460">AVERAGE(A463:A562)</f>
        <v>-327.87826520000004</v>
      </c>
      <c r="E463">
        <f t="shared" si="460"/>
        <v>0.30129765999999991</v>
      </c>
    </row>
    <row r="464" spans="1:5" x14ac:dyDescent="0.25">
      <c r="A464">
        <v>-477.744303</v>
      </c>
      <c r="B464">
        <v>0.294049</v>
      </c>
      <c r="D464">
        <f t="shared" ref="D464:E464" si="461">AVERAGE(A464:A563)</f>
        <v>-328.00848757000006</v>
      </c>
      <c r="E464">
        <f t="shared" si="461"/>
        <v>0.30116011999999992</v>
      </c>
    </row>
    <row r="465" spans="1:5" x14ac:dyDescent="0.25">
      <c r="A465">
        <v>-495.05494900000002</v>
      </c>
      <c r="B465">
        <v>0.29376000000000002</v>
      </c>
      <c r="D465">
        <f t="shared" ref="D465:E465" si="462">AVERAGE(A465:A564)</f>
        <v>-324.17112528000007</v>
      </c>
      <c r="E465">
        <f t="shared" si="462"/>
        <v>0.30104312999999999</v>
      </c>
    </row>
    <row r="466" spans="1:5" x14ac:dyDescent="0.25">
      <c r="A466">
        <v>-164.20076399999999</v>
      </c>
      <c r="B466">
        <v>0.302064</v>
      </c>
      <c r="D466">
        <f t="shared" ref="D466:E466" si="463">AVERAGE(A466:A565)</f>
        <v>-323.78895611000002</v>
      </c>
      <c r="E466">
        <f t="shared" si="463"/>
        <v>0.30090787999999996</v>
      </c>
    </row>
    <row r="467" spans="1:5" x14ac:dyDescent="0.25">
      <c r="A467">
        <v>-204.94545600000001</v>
      </c>
      <c r="B467">
        <v>0.30137999999999998</v>
      </c>
      <c r="D467">
        <f t="shared" ref="D467:E467" si="464">AVERAGE(A467:A566)</f>
        <v>-323.89517427999999</v>
      </c>
      <c r="E467">
        <f t="shared" si="464"/>
        <v>0.30069576999999997</v>
      </c>
    </row>
    <row r="468" spans="1:5" x14ac:dyDescent="0.25">
      <c r="A468">
        <v>-145.01370700000001</v>
      </c>
      <c r="B468">
        <v>0.30287500000000001</v>
      </c>
      <c r="D468">
        <f t="shared" ref="D468:E468" si="465">AVERAGE(A468:A567)</f>
        <v>-325.76821267999998</v>
      </c>
      <c r="E468">
        <f t="shared" si="465"/>
        <v>0.30049332000000001</v>
      </c>
    </row>
    <row r="469" spans="1:5" x14ac:dyDescent="0.25">
      <c r="A469">
        <v>-293.55268599999999</v>
      </c>
      <c r="B469">
        <v>0.30225400000000002</v>
      </c>
      <c r="D469">
        <f t="shared" ref="D469:E469" si="466">AVERAGE(A469:A568)</f>
        <v>-326.73310913</v>
      </c>
      <c r="E469">
        <f t="shared" si="466"/>
        <v>0.30027730999999996</v>
      </c>
    </row>
    <row r="470" spans="1:5" x14ac:dyDescent="0.25">
      <c r="A470">
        <v>-343.41099200000002</v>
      </c>
      <c r="B470">
        <v>0.30175000000000002</v>
      </c>
      <c r="D470">
        <f t="shared" ref="D470:E470" si="467">AVERAGE(A470:A569)</f>
        <v>-327.96972948999996</v>
      </c>
      <c r="E470">
        <f t="shared" si="467"/>
        <v>0.30006598999999995</v>
      </c>
    </row>
    <row r="471" spans="1:5" x14ac:dyDescent="0.25">
      <c r="A471">
        <v>-520.80255399999999</v>
      </c>
      <c r="B471">
        <v>0.30180400000000002</v>
      </c>
      <c r="D471">
        <f t="shared" ref="D471:E471" si="468">AVERAGE(A471:A570)</f>
        <v>-325.67041390999998</v>
      </c>
      <c r="E471">
        <f t="shared" si="468"/>
        <v>0.29985478999999993</v>
      </c>
    </row>
    <row r="472" spans="1:5" x14ac:dyDescent="0.25">
      <c r="A472">
        <v>-473.37909100000002</v>
      </c>
      <c r="B472">
        <v>0.30220000000000002</v>
      </c>
      <c r="D472">
        <f t="shared" ref="D472:E472" si="469">AVERAGE(A472:A571)</f>
        <v>-324.30039985000002</v>
      </c>
      <c r="E472">
        <f t="shared" si="469"/>
        <v>0.29964563999999994</v>
      </c>
    </row>
    <row r="473" spans="1:5" x14ac:dyDescent="0.25">
      <c r="A473">
        <v>-300.90970299999998</v>
      </c>
      <c r="B473">
        <v>0.30155900000000002</v>
      </c>
      <c r="D473">
        <f t="shared" ref="D473:E473" si="470">AVERAGE(A473:A572)</f>
        <v>-322.43897982000004</v>
      </c>
      <c r="E473">
        <f t="shared" si="470"/>
        <v>0.29943127999999997</v>
      </c>
    </row>
    <row r="474" spans="1:5" x14ac:dyDescent="0.25">
      <c r="A474">
        <v>-414.90173800000002</v>
      </c>
      <c r="B474">
        <v>0.30953999999999998</v>
      </c>
      <c r="D474">
        <f t="shared" ref="D474:E474" si="471">AVERAGE(A474:A573)</f>
        <v>-321.62872894999998</v>
      </c>
      <c r="E474">
        <f t="shared" si="471"/>
        <v>0.29922703</v>
      </c>
    </row>
    <row r="475" spans="1:5" x14ac:dyDescent="0.25">
      <c r="A475">
        <v>-413.98988600000001</v>
      </c>
      <c r="B475">
        <v>0.31083300000000003</v>
      </c>
      <c r="D475">
        <f t="shared" ref="D475:E475" si="472">AVERAGE(A475:A574)</f>
        <v>-319.11386585000002</v>
      </c>
      <c r="E475">
        <f t="shared" si="472"/>
        <v>0.29893574000000006</v>
      </c>
    </row>
    <row r="476" spans="1:5" x14ac:dyDescent="0.25">
      <c r="A476">
        <v>-324.791381</v>
      </c>
      <c r="B476">
        <v>0.30996699999999999</v>
      </c>
      <c r="D476">
        <f t="shared" ref="D476:E476" si="473">AVERAGE(A476:A575)</f>
        <v>-316.37037284999997</v>
      </c>
      <c r="E476">
        <f t="shared" si="473"/>
        <v>0.29863882000000008</v>
      </c>
    </row>
    <row r="477" spans="1:5" x14ac:dyDescent="0.25">
      <c r="A477">
        <v>-153.41889</v>
      </c>
      <c r="B477">
        <v>0.309253</v>
      </c>
      <c r="D477">
        <f t="shared" ref="D477:E477" si="474">AVERAGE(A477:A576)</f>
        <v>-316.16399463999994</v>
      </c>
      <c r="E477">
        <f t="shared" si="474"/>
        <v>0.29834069000000002</v>
      </c>
    </row>
    <row r="478" spans="1:5" x14ac:dyDescent="0.25">
      <c r="A478">
        <v>-291.01523100000003</v>
      </c>
      <c r="B478">
        <v>0.31013000000000002</v>
      </c>
      <c r="D478">
        <f t="shared" ref="D478:E478" si="475">AVERAGE(A478:A577)</f>
        <v>-318.42323687999999</v>
      </c>
      <c r="E478">
        <f t="shared" si="475"/>
        <v>0.29804713000000005</v>
      </c>
    </row>
    <row r="479" spans="1:5" x14ac:dyDescent="0.25">
      <c r="A479">
        <v>-513.373107</v>
      </c>
      <c r="B479">
        <v>0.310249</v>
      </c>
      <c r="D479">
        <f t="shared" ref="D479:E479" si="476">AVERAGE(A479:A578)</f>
        <v>-319.77814140000004</v>
      </c>
      <c r="E479">
        <f t="shared" si="476"/>
        <v>0.29776040000000004</v>
      </c>
    </row>
    <row r="480" spans="1:5" x14ac:dyDescent="0.25">
      <c r="A480">
        <v>-418.08163500000001</v>
      </c>
      <c r="B480">
        <v>0.310803</v>
      </c>
      <c r="D480">
        <f t="shared" ref="D480:E480" si="477">AVERAGE(A480:A579)</f>
        <v>-321.21094254000002</v>
      </c>
      <c r="E480">
        <f t="shared" si="477"/>
        <v>0.29745772999999998</v>
      </c>
    </row>
    <row r="481" spans="1:5" x14ac:dyDescent="0.25">
      <c r="A481">
        <v>-285.52927799999998</v>
      </c>
      <c r="B481">
        <v>0.31043700000000002</v>
      </c>
      <c r="D481">
        <f t="shared" ref="D481:E481" si="478">AVERAGE(A481:A580)</f>
        <v>-320.87483828000001</v>
      </c>
      <c r="E481">
        <f t="shared" si="478"/>
        <v>0.29715493999999998</v>
      </c>
    </row>
    <row r="482" spans="1:5" x14ac:dyDescent="0.25">
      <c r="A482">
        <v>-452.20529699999997</v>
      </c>
      <c r="B482">
        <v>0.31550299999999998</v>
      </c>
      <c r="D482">
        <f t="shared" ref="D482:E482" si="479">AVERAGE(A482:A581)</f>
        <v>-320.84355522999999</v>
      </c>
      <c r="E482">
        <f t="shared" si="479"/>
        <v>0.29686820999999997</v>
      </c>
    </row>
    <row r="483" spans="1:5" x14ac:dyDescent="0.25">
      <c r="A483">
        <v>-316.30969700000003</v>
      </c>
      <c r="B483">
        <v>0.31465500000000002</v>
      </c>
      <c r="D483">
        <f t="shared" ref="D483:E483" si="480">AVERAGE(A483:A582)</f>
        <v>-319.87180146999998</v>
      </c>
      <c r="E483">
        <f t="shared" si="480"/>
        <v>0.29652924000000003</v>
      </c>
    </row>
    <row r="484" spans="1:5" x14ac:dyDescent="0.25">
      <c r="A484">
        <v>-264.26556199999999</v>
      </c>
      <c r="B484">
        <v>0.31541999999999998</v>
      </c>
      <c r="D484">
        <f t="shared" ref="D484:E484" si="481">AVERAGE(A484:A583)</f>
        <v>-320.38384048000006</v>
      </c>
      <c r="E484">
        <f t="shared" si="481"/>
        <v>0.29619189000000001</v>
      </c>
    </row>
    <row r="485" spans="1:5" x14ac:dyDescent="0.25">
      <c r="A485">
        <v>-414.58385099999998</v>
      </c>
      <c r="B485">
        <v>0.31499199999999999</v>
      </c>
      <c r="D485">
        <f t="shared" ref="D485:E485" si="482">AVERAGE(A485:A584)</f>
        <v>-321.52631355</v>
      </c>
      <c r="E485">
        <f t="shared" si="482"/>
        <v>0.29585744000000003</v>
      </c>
    </row>
    <row r="486" spans="1:5" x14ac:dyDescent="0.25">
      <c r="A486">
        <v>-212.78254200000001</v>
      </c>
      <c r="B486">
        <v>0.31384200000000001</v>
      </c>
      <c r="D486">
        <f t="shared" ref="D486:E486" si="483">AVERAGE(A486:A585)</f>
        <v>-319.89217990999998</v>
      </c>
      <c r="E486">
        <f t="shared" si="483"/>
        <v>0.29552758000000001</v>
      </c>
    </row>
    <row r="487" spans="1:5" x14ac:dyDescent="0.25">
      <c r="A487">
        <v>-365.23364900000001</v>
      </c>
      <c r="B487">
        <v>0.31397799999999998</v>
      </c>
      <c r="D487">
        <f t="shared" ref="D487:E487" si="484">AVERAGE(A487:A586)</f>
        <v>-322.40202680999994</v>
      </c>
      <c r="E487">
        <f t="shared" si="484"/>
        <v>0.29517505999999999</v>
      </c>
    </row>
    <row r="488" spans="1:5" x14ac:dyDescent="0.25">
      <c r="A488">
        <v>-248.163849</v>
      </c>
      <c r="B488">
        <v>0.315021</v>
      </c>
      <c r="D488">
        <f t="shared" ref="D488:E488" si="485">AVERAGE(A488:A587)</f>
        <v>-323.03142554999994</v>
      </c>
      <c r="E488">
        <f t="shared" si="485"/>
        <v>0.29482396999999999</v>
      </c>
    </row>
    <row r="489" spans="1:5" x14ac:dyDescent="0.25">
      <c r="A489">
        <v>-358.57995099999999</v>
      </c>
      <c r="B489">
        <v>0.31400099999999997</v>
      </c>
      <c r="D489">
        <f t="shared" ref="D489:E489" si="486">AVERAGE(A489:A588)</f>
        <v>-324.39333851999999</v>
      </c>
      <c r="E489">
        <f t="shared" si="486"/>
        <v>0.29445330999999997</v>
      </c>
    </row>
    <row r="490" spans="1:5" x14ac:dyDescent="0.25">
      <c r="A490">
        <v>-484.55026199999998</v>
      </c>
      <c r="B490">
        <v>0.31646400000000002</v>
      </c>
      <c r="D490">
        <f t="shared" ref="D490:E490" si="487">AVERAGE(A490:A589)</f>
        <v>-321.41782049</v>
      </c>
      <c r="E490">
        <f t="shared" si="487"/>
        <v>0.29408867</v>
      </c>
    </row>
    <row r="491" spans="1:5" x14ac:dyDescent="0.25">
      <c r="A491">
        <v>-431.37995100000001</v>
      </c>
      <c r="B491">
        <v>0.31585800000000003</v>
      </c>
      <c r="D491">
        <f t="shared" ref="D491:E491" si="488">AVERAGE(A491:A590)</f>
        <v>-318.19017461000004</v>
      </c>
      <c r="E491">
        <f t="shared" si="488"/>
        <v>0.29371616999999994</v>
      </c>
    </row>
    <row r="492" spans="1:5" x14ac:dyDescent="0.25">
      <c r="A492">
        <v>-688.49663299999997</v>
      </c>
      <c r="B492">
        <v>0.31520500000000001</v>
      </c>
      <c r="D492">
        <f t="shared" ref="D492:E492" si="489">AVERAGE(A492:A591)</f>
        <v>-315.89186552000001</v>
      </c>
      <c r="E492">
        <f t="shared" si="489"/>
        <v>0.29334905999999994</v>
      </c>
    </row>
    <row r="493" spans="1:5" x14ac:dyDescent="0.25">
      <c r="A493">
        <v>-274.409987</v>
      </c>
      <c r="B493">
        <v>0.31627</v>
      </c>
      <c r="D493">
        <f t="shared" ref="D493:E493" si="490">AVERAGE(A493:A592)</f>
        <v>-310.72619250000002</v>
      </c>
      <c r="E493">
        <f t="shared" si="490"/>
        <v>0.29298263999999991</v>
      </c>
    </row>
    <row r="494" spans="1:5" x14ac:dyDescent="0.25">
      <c r="A494">
        <v>-326.09958899999998</v>
      </c>
      <c r="B494">
        <v>0.31670100000000001</v>
      </c>
      <c r="D494">
        <f t="shared" ref="D494:E494" si="491">AVERAGE(A494:A593)</f>
        <v>-310.00075311000006</v>
      </c>
      <c r="E494">
        <f t="shared" si="491"/>
        <v>0.29259902999999993</v>
      </c>
    </row>
    <row r="495" spans="1:5" x14ac:dyDescent="0.25">
      <c r="A495">
        <v>-348.18929800000001</v>
      </c>
      <c r="B495">
        <v>0.31667200000000001</v>
      </c>
      <c r="D495">
        <f t="shared" ref="D495:E495" si="492">AVERAGE(A495:A594)</f>
        <v>-308.60192539000002</v>
      </c>
      <c r="E495">
        <f t="shared" si="492"/>
        <v>0.29222142999999989</v>
      </c>
    </row>
    <row r="496" spans="1:5" x14ac:dyDescent="0.25">
      <c r="A496">
        <v>-417.65403800000001</v>
      </c>
      <c r="B496">
        <v>0.315444</v>
      </c>
      <c r="D496">
        <f t="shared" ref="D496:E496" si="493">AVERAGE(A496:A595)</f>
        <v>-306.46991125</v>
      </c>
      <c r="E496">
        <f t="shared" si="493"/>
        <v>0.29184129999999991</v>
      </c>
    </row>
    <row r="497" spans="1:5" x14ac:dyDescent="0.25">
      <c r="A497">
        <v>-150.865061</v>
      </c>
      <c r="B497">
        <v>0.31533899999999998</v>
      </c>
      <c r="D497">
        <f t="shared" ref="D497:E497" si="494">AVERAGE(A497:A596)</f>
        <v>-303.91696402000008</v>
      </c>
      <c r="E497">
        <f t="shared" si="494"/>
        <v>0.29147417999999992</v>
      </c>
    </row>
    <row r="498" spans="1:5" x14ac:dyDescent="0.25">
      <c r="A498">
        <v>-438.84935300000001</v>
      </c>
      <c r="B498">
        <v>0.31273299999999998</v>
      </c>
      <c r="D498">
        <f t="shared" ref="D498:E498" si="495">AVERAGE(A498:A597)</f>
        <v>-304.80056415000007</v>
      </c>
      <c r="E498">
        <f t="shared" si="495"/>
        <v>0.29109785999999993</v>
      </c>
    </row>
    <row r="499" spans="1:5" x14ac:dyDescent="0.25">
      <c r="A499">
        <v>-305.45964400000003</v>
      </c>
      <c r="B499">
        <v>0.31422800000000001</v>
      </c>
      <c r="D499">
        <f t="shared" ref="D499:E499" si="496">AVERAGE(A499:A598)</f>
        <v>-301.48298324000012</v>
      </c>
      <c r="E499">
        <f t="shared" si="496"/>
        <v>0.29077018999999993</v>
      </c>
    </row>
    <row r="500" spans="1:5" x14ac:dyDescent="0.25">
      <c r="A500">
        <v>-218.578204</v>
      </c>
      <c r="B500">
        <v>0.31268899999999999</v>
      </c>
      <c r="D500">
        <f t="shared" ref="D500:E500" si="497">AVERAGE(A500:A599)</f>
        <v>-302.06522571000011</v>
      </c>
      <c r="E500">
        <f t="shared" si="497"/>
        <v>0.29040480999999996</v>
      </c>
    </row>
    <row r="501" spans="1:5" x14ac:dyDescent="0.25">
      <c r="A501">
        <v>-441.19937399999998</v>
      </c>
      <c r="B501">
        <v>0.31282399999999999</v>
      </c>
      <c r="D501">
        <f t="shared" ref="D501:E501" si="498">AVERAGE(A501:A600)</f>
        <v>-301.89787801000011</v>
      </c>
      <c r="E501">
        <f t="shared" si="498"/>
        <v>0.29006603999999997</v>
      </c>
    </row>
    <row r="502" spans="1:5" x14ac:dyDescent="0.25">
      <c r="A502">
        <v>-94.146609999999995</v>
      </c>
      <c r="B502">
        <v>0.31457600000000002</v>
      </c>
      <c r="D502">
        <f t="shared" ref="D502:E502" si="499">AVERAGE(A502:A601)</f>
        <v>-302.12833086000012</v>
      </c>
      <c r="E502">
        <f t="shared" si="499"/>
        <v>0.28971269999999993</v>
      </c>
    </row>
    <row r="503" spans="1:5" x14ac:dyDescent="0.25">
      <c r="A503">
        <v>-551.09160699999995</v>
      </c>
      <c r="B503">
        <v>0.31361499999999998</v>
      </c>
      <c r="D503">
        <f t="shared" ref="D503:E503" si="500">AVERAGE(A503:A602)</f>
        <v>-303.35636796000011</v>
      </c>
      <c r="E503">
        <f t="shared" si="500"/>
        <v>0.28935715999999995</v>
      </c>
    </row>
    <row r="504" spans="1:5" x14ac:dyDescent="0.25">
      <c r="A504">
        <v>-371.399203</v>
      </c>
      <c r="B504">
        <v>0.31443100000000002</v>
      </c>
      <c r="D504">
        <f t="shared" ref="D504:E504" si="501">AVERAGE(A504:A603)</f>
        <v>-301.93402433000006</v>
      </c>
      <c r="E504">
        <f t="shared" si="501"/>
        <v>0.28903000999999995</v>
      </c>
    </row>
    <row r="505" spans="1:5" x14ac:dyDescent="0.25">
      <c r="A505">
        <v>-415.51312200000001</v>
      </c>
      <c r="B505">
        <v>0.31305500000000003</v>
      </c>
      <c r="D505">
        <f t="shared" ref="D505:E505" si="502">AVERAGE(A505:A604)</f>
        <v>-299.38998415000009</v>
      </c>
      <c r="E505">
        <f t="shared" si="502"/>
        <v>0.28868489999999997</v>
      </c>
    </row>
    <row r="506" spans="1:5" x14ac:dyDescent="0.25">
      <c r="A506">
        <v>-518.29415600000004</v>
      </c>
      <c r="B506">
        <v>0.30763800000000002</v>
      </c>
      <c r="D506">
        <f t="shared" ref="D506:E506" si="503">AVERAGE(A506:A605)</f>
        <v>-298.17578417000004</v>
      </c>
      <c r="E506">
        <f t="shared" si="503"/>
        <v>0.28835045999999998</v>
      </c>
    </row>
    <row r="507" spans="1:5" x14ac:dyDescent="0.25">
      <c r="A507">
        <v>-395.916945</v>
      </c>
      <c r="B507">
        <v>0.30895699999999998</v>
      </c>
      <c r="D507">
        <f t="shared" ref="D507:E507" si="504">AVERAGE(A507:A606)</f>
        <v>-294.24855542000006</v>
      </c>
      <c r="E507">
        <f t="shared" si="504"/>
        <v>0.28807759999999999</v>
      </c>
    </row>
    <row r="508" spans="1:5" x14ac:dyDescent="0.25">
      <c r="A508">
        <v>-243.58336299999999</v>
      </c>
      <c r="B508">
        <v>0.30744300000000002</v>
      </c>
      <c r="D508">
        <f t="shared" ref="D508:E508" si="505">AVERAGE(A508:A607)</f>
        <v>-294.09587088000001</v>
      </c>
      <c r="E508">
        <f t="shared" si="505"/>
        <v>0.28778953000000002</v>
      </c>
    </row>
    <row r="509" spans="1:5" x14ac:dyDescent="0.25">
      <c r="A509">
        <v>-597.15169900000001</v>
      </c>
      <c r="B509">
        <v>0.306975</v>
      </c>
      <c r="D509">
        <f t="shared" ref="D509:E509" si="506">AVERAGE(A509:A608)</f>
        <v>-295.48486324999999</v>
      </c>
      <c r="E509">
        <f t="shared" si="506"/>
        <v>0.28751692000000001</v>
      </c>
    </row>
    <row r="510" spans="1:5" x14ac:dyDescent="0.25">
      <c r="A510">
        <v>-145.27939000000001</v>
      </c>
      <c r="B510">
        <v>0.30770500000000001</v>
      </c>
      <c r="D510">
        <f t="shared" ref="D510:E510" si="507">AVERAGE(A510:A609)</f>
        <v>-292.57790732000007</v>
      </c>
      <c r="E510">
        <f t="shared" si="507"/>
        <v>0.28724368</v>
      </c>
    </row>
    <row r="511" spans="1:5" x14ac:dyDescent="0.25">
      <c r="A511">
        <v>-448.97891499999997</v>
      </c>
      <c r="B511">
        <v>0.30949900000000002</v>
      </c>
      <c r="D511">
        <f t="shared" ref="D511:E511" si="508">AVERAGE(A511:A610)</f>
        <v>-292.63559032000006</v>
      </c>
      <c r="E511">
        <f t="shared" si="508"/>
        <v>0.28697414999999998</v>
      </c>
    </row>
    <row r="512" spans="1:5" x14ac:dyDescent="0.25">
      <c r="A512">
        <v>-347.72151300000002</v>
      </c>
      <c r="B512">
        <v>0.30934499999999998</v>
      </c>
      <c r="D512">
        <f t="shared" ref="D512:E512" si="509">AVERAGE(A512:A611)</f>
        <v>-289.67357723000003</v>
      </c>
      <c r="E512">
        <f t="shared" si="509"/>
        <v>0.28669293999999995</v>
      </c>
    </row>
    <row r="513" spans="1:5" x14ac:dyDescent="0.25">
      <c r="A513">
        <v>-220.45023800000001</v>
      </c>
      <c r="B513">
        <v>0.30816199999999999</v>
      </c>
      <c r="D513">
        <f t="shared" ref="D513:E513" si="510">AVERAGE(A513:A612)</f>
        <v>-290.53805191999999</v>
      </c>
      <c r="E513">
        <f t="shared" si="510"/>
        <v>0.28641398999999995</v>
      </c>
    </row>
    <row r="514" spans="1:5" x14ac:dyDescent="0.25">
      <c r="A514">
        <v>-122.01334</v>
      </c>
      <c r="B514">
        <v>0.30324499999999999</v>
      </c>
      <c r="D514">
        <f t="shared" ref="D514:E514" si="511">AVERAGE(A514:A613)</f>
        <v>-292.45248659000003</v>
      </c>
      <c r="E514">
        <f t="shared" si="511"/>
        <v>0.28615080999999998</v>
      </c>
    </row>
    <row r="515" spans="1:5" x14ac:dyDescent="0.25">
      <c r="A515">
        <v>-107.909147</v>
      </c>
      <c r="B515">
        <v>0.30366300000000002</v>
      </c>
      <c r="D515">
        <f t="shared" ref="D515:E515" si="512">AVERAGE(A515:A614)</f>
        <v>-295.17950378999996</v>
      </c>
      <c r="E515">
        <f t="shared" si="512"/>
        <v>0.28593647999999999</v>
      </c>
    </row>
    <row r="516" spans="1:5" x14ac:dyDescent="0.25">
      <c r="A516">
        <v>-473.11055900000002</v>
      </c>
      <c r="B516">
        <v>0.303537</v>
      </c>
      <c r="D516">
        <f t="shared" ref="D516:E516" si="513">AVERAGE(A516:A615)</f>
        <v>-297.56566156000002</v>
      </c>
      <c r="E516">
        <f t="shared" si="513"/>
        <v>0.28571272999999997</v>
      </c>
    </row>
    <row r="517" spans="1:5" x14ac:dyDescent="0.25">
      <c r="A517">
        <v>-65.711647999999997</v>
      </c>
      <c r="B517">
        <v>0.30328500000000003</v>
      </c>
      <c r="D517">
        <f t="shared" ref="D517:E517" si="514">AVERAGE(A517:A616)</f>
        <v>-296.83565220000003</v>
      </c>
      <c r="E517">
        <f t="shared" si="514"/>
        <v>0.28550066000000002</v>
      </c>
    </row>
    <row r="518" spans="1:5" x14ac:dyDescent="0.25">
      <c r="A518">
        <v>-354.01950299999999</v>
      </c>
      <c r="B518">
        <v>0.30429499999999998</v>
      </c>
      <c r="D518">
        <f t="shared" ref="D518:E518" si="515">AVERAGE(A518:A617)</f>
        <v>-300.70520207999999</v>
      </c>
      <c r="E518">
        <f t="shared" si="515"/>
        <v>0.2852789</v>
      </c>
    </row>
    <row r="519" spans="1:5" x14ac:dyDescent="0.25">
      <c r="A519">
        <v>-423.130471</v>
      </c>
      <c r="B519">
        <v>0.30213099999999998</v>
      </c>
      <c r="D519">
        <f t="shared" ref="D519:E519" si="516">AVERAGE(A519:A618)</f>
        <v>-298.48536749000004</v>
      </c>
      <c r="E519">
        <f t="shared" si="516"/>
        <v>0.28506590999999998</v>
      </c>
    </row>
    <row r="520" spans="1:5" x14ac:dyDescent="0.25">
      <c r="A520">
        <v>-313.32292999999999</v>
      </c>
      <c r="B520">
        <v>0.30329800000000001</v>
      </c>
      <c r="D520">
        <f t="shared" ref="D520:E520" si="517">AVERAGE(A520:A619)</f>
        <v>-295.85194464000006</v>
      </c>
      <c r="E520">
        <f t="shared" si="517"/>
        <v>0.28488427</v>
      </c>
    </row>
    <row r="521" spans="1:5" x14ac:dyDescent="0.25">
      <c r="A521">
        <v>-123.465863</v>
      </c>
      <c r="B521">
        <v>0.304479</v>
      </c>
      <c r="D521">
        <f t="shared" ref="D521:E521" si="518">AVERAGE(A521:A620)</f>
        <v>-293.40991661999999</v>
      </c>
      <c r="E521">
        <f t="shared" si="518"/>
        <v>0.28466655000000002</v>
      </c>
    </row>
    <row r="522" spans="1:5" x14ac:dyDescent="0.25">
      <c r="A522">
        <v>-257.24858</v>
      </c>
      <c r="B522">
        <v>0.29802600000000001</v>
      </c>
      <c r="D522">
        <f t="shared" ref="D522:E522" si="519">AVERAGE(A522:A621)</f>
        <v>-293.47780268999998</v>
      </c>
      <c r="E522">
        <f t="shared" si="519"/>
        <v>0.28446084999999999</v>
      </c>
    </row>
    <row r="523" spans="1:5" x14ac:dyDescent="0.25">
      <c r="A523">
        <v>-532.42952000000002</v>
      </c>
      <c r="B523">
        <v>0.29813499999999998</v>
      </c>
      <c r="D523">
        <f t="shared" ref="D523:E523" si="520">AVERAGE(A523:A622)</f>
        <v>-295.33766641</v>
      </c>
      <c r="E523">
        <f t="shared" si="520"/>
        <v>0.28431360000000006</v>
      </c>
    </row>
    <row r="524" spans="1:5" x14ac:dyDescent="0.25">
      <c r="A524">
        <v>-244.30696</v>
      </c>
      <c r="B524">
        <v>0.298595</v>
      </c>
      <c r="D524">
        <f t="shared" ref="D524:E524" si="521">AVERAGE(A524:A623)</f>
        <v>-294.16082112999999</v>
      </c>
      <c r="E524">
        <f t="shared" si="521"/>
        <v>0.28415211000000001</v>
      </c>
    </row>
    <row r="525" spans="1:5" x14ac:dyDescent="0.25">
      <c r="A525">
        <v>-451.246691</v>
      </c>
      <c r="B525">
        <v>0.299794</v>
      </c>
      <c r="D525">
        <f t="shared" ref="D525:E525" si="522">AVERAGE(A525:A624)</f>
        <v>-296.00609093999998</v>
      </c>
      <c r="E525">
        <f t="shared" si="522"/>
        <v>0.28399647000000006</v>
      </c>
    </row>
    <row r="526" spans="1:5" x14ac:dyDescent="0.25">
      <c r="A526">
        <v>-154.172934</v>
      </c>
      <c r="B526">
        <v>0.29863299999999998</v>
      </c>
      <c r="D526">
        <f t="shared" ref="D526:E526" si="523">AVERAGE(A526:A625)</f>
        <v>-293.62070419999998</v>
      </c>
      <c r="E526">
        <f t="shared" si="523"/>
        <v>0.28383077000000001</v>
      </c>
    </row>
    <row r="527" spans="1:5" x14ac:dyDescent="0.25">
      <c r="A527">
        <v>-77.447494000000006</v>
      </c>
      <c r="B527">
        <v>0.29905900000000002</v>
      </c>
      <c r="D527">
        <f t="shared" ref="D527:E527" si="524">AVERAGE(A527:A626)</f>
        <v>-294.23450112</v>
      </c>
      <c r="E527">
        <f t="shared" si="524"/>
        <v>0.28367279000000001</v>
      </c>
    </row>
    <row r="528" spans="1:5" x14ac:dyDescent="0.25">
      <c r="A528">
        <v>-492.386551</v>
      </c>
      <c r="B528">
        <v>0.29933999999999999</v>
      </c>
      <c r="D528">
        <f t="shared" ref="D528:E528" si="525">AVERAGE(A528:A627)</f>
        <v>-296.13046976999999</v>
      </c>
      <c r="E528">
        <f t="shared" si="525"/>
        <v>0.28351404000000002</v>
      </c>
    </row>
    <row r="529" spans="1:5" x14ac:dyDescent="0.25">
      <c r="A529">
        <v>-314.33741300000003</v>
      </c>
      <c r="B529">
        <v>0.298433</v>
      </c>
      <c r="D529">
        <f t="shared" ref="D529:E529" si="526">AVERAGE(A529:A628)</f>
        <v>-296.36487450999999</v>
      </c>
      <c r="E529">
        <f t="shared" si="526"/>
        <v>0.28335790000000005</v>
      </c>
    </row>
    <row r="530" spans="1:5" x14ac:dyDescent="0.25">
      <c r="A530">
        <v>-291.66567099999997</v>
      </c>
      <c r="B530">
        <v>0.29389599999999999</v>
      </c>
      <c r="D530">
        <f t="shared" ref="D530:E530" si="527">AVERAGE(A530:A629)</f>
        <v>-297.90944333999994</v>
      </c>
      <c r="E530">
        <f t="shared" si="527"/>
        <v>0.28320434</v>
      </c>
    </row>
    <row r="531" spans="1:5" x14ac:dyDescent="0.25">
      <c r="A531">
        <v>-322.71178200000003</v>
      </c>
      <c r="B531">
        <v>0.29370299999999999</v>
      </c>
      <c r="D531">
        <f t="shared" ref="D531:E531" si="528">AVERAGE(A531:A630)</f>
        <v>-297.14316281999999</v>
      </c>
      <c r="E531">
        <f t="shared" si="528"/>
        <v>0.28309013</v>
      </c>
    </row>
    <row r="532" spans="1:5" x14ac:dyDescent="0.25">
      <c r="A532">
        <v>-325.895712</v>
      </c>
      <c r="B532">
        <v>0.29286800000000002</v>
      </c>
      <c r="D532">
        <f t="shared" ref="D532:E532" si="529">AVERAGE(A532:A631)</f>
        <v>-296.66170273999995</v>
      </c>
      <c r="E532">
        <f t="shared" si="529"/>
        <v>0.28297901000000003</v>
      </c>
    </row>
    <row r="533" spans="1:5" x14ac:dyDescent="0.25">
      <c r="A533">
        <v>-125.028524</v>
      </c>
      <c r="B533">
        <v>0.29413600000000001</v>
      </c>
      <c r="D533">
        <f t="shared" ref="D533:E533" si="530">AVERAGE(A533:A632)</f>
        <v>-294.62541692999997</v>
      </c>
      <c r="E533">
        <f t="shared" si="530"/>
        <v>0.28288762000000001</v>
      </c>
    </row>
    <row r="534" spans="1:5" x14ac:dyDescent="0.25">
      <c r="A534">
        <v>-282.01277299999998</v>
      </c>
      <c r="B534">
        <v>0.29394599999999999</v>
      </c>
      <c r="D534">
        <f t="shared" ref="D534:E534" si="531">AVERAGE(A534:A633)</f>
        <v>-294.72049898999995</v>
      </c>
      <c r="E534">
        <f t="shared" si="531"/>
        <v>0.28278122000000006</v>
      </c>
    </row>
    <row r="535" spans="1:5" x14ac:dyDescent="0.25">
      <c r="A535">
        <v>-457.078191</v>
      </c>
      <c r="B535">
        <v>0.29533999999999999</v>
      </c>
      <c r="D535">
        <f t="shared" ref="D535:E535" si="532">AVERAGE(A535:A634)</f>
        <v>-294.26814573999997</v>
      </c>
      <c r="E535">
        <f t="shared" si="532"/>
        <v>0.28269818000000002</v>
      </c>
    </row>
    <row r="536" spans="1:5" x14ac:dyDescent="0.25">
      <c r="A536">
        <v>-367.79429399999998</v>
      </c>
      <c r="B536">
        <v>0.294234</v>
      </c>
      <c r="D536">
        <f t="shared" ref="D536:E536" si="533">AVERAGE(A536:A635)</f>
        <v>-293.85211583999995</v>
      </c>
      <c r="E536">
        <f t="shared" si="533"/>
        <v>0.28258809000000007</v>
      </c>
    </row>
    <row r="537" spans="1:5" x14ac:dyDescent="0.25">
      <c r="A537">
        <v>-366.73566099999999</v>
      </c>
      <c r="B537">
        <v>0.29428500000000002</v>
      </c>
      <c r="D537">
        <f t="shared" ref="D537:E537" si="534">AVERAGE(A537:A636)</f>
        <v>-292.78415815999995</v>
      </c>
      <c r="E537">
        <f t="shared" si="534"/>
        <v>0.28250119000000007</v>
      </c>
    </row>
    <row r="538" spans="1:5" x14ac:dyDescent="0.25">
      <c r="A538">
        <v>-389.99796900000001</v>
      </c>
      <c r="B538">
        <v>0.28962100000000002</v>
      </c>
      <c r="D538">
        <f t="shared" ref="D538:E538" si="535">AVERAGE(A538:A637)</f>
        <v>-291.85881493999995</v>
      </c>
      <c r="E538">
        <f t="shared" si="535"/>
        <v>0.2824149600000001</v>
      </c>
    </row>
    <row r="539" spans="1:5" x14ac:dyDescent="0.25">
      <c r="A539">
        <v>-169.69463099999999</v>
      </c>
      <c r="B539">
        <v>0.29014200000000001</v>
      </c>
      <c r="D539">
        <f t="shared" ref="D539:E539" si="536">AVERAGE(A539:A638)</f>
        <v>-288.62069502999998</v>
      </c>
      <c r="E539">
        <f t="shared" si="536"/>
        <v>0.28234572000000008</v>
      </c>
    </row>
    <row r="540" spans="1:5" x14ac:dyDescent="0.25">
      <c r="A540">
        <v>-432.34288800000002</v>
      </c>
      <c r="B540">
        <v>0.29102499999999998</v>
      </c>
      <c r="D540">
        <f t="shared" ref="D540:E540" si="537">AVERAGE(A540:A639)</f>
        <v>-290.68013415000001</v>
      </c>
      <c r="E540">
        <f t="shared" si="537"/>
        <v>0.28229456000000003</v>
      </c>
    </row>
    <row r="541" spans="1:5" x14ac:dyDescent="0.25">
      <c r="A541">
        <v>-509.52873799999998</v>
      </c>
      <c r="B541">
        <v>0.290404</v>
      </c>
      <c r="D541">
        <f t="shared" ref="D541:E541" si="538">AVERAGE(A541:A640)</f>
        <v>-290.69623453999998</v>
      </c>
      <c r="E541">
        <f t="shared" si="538"/>
        <v>0.28224525</v>
      </c>
    </row>
    <row r="542" spans="1:5" x14ac:dyDescent="0.25">
      <c r="A542">
        <v>-133.35362499999999</v>
      </c>
      <c r="B542">
        <v>0.29055799999999998</v>
      </c>
      <c r="D542">
        <f t="shared" ref="D542:E542" si="539">AVERAGE(A542:A641)</f>
        <v>-286.70304343999993</v>
      </c>
      <c r="E542">
        <f t="shared" si="539"/>
        <v>0.28220913999999997</v>
      </c>
    </row>
    <row r="543" spans="1:5" x14ac:dyDescent="0.25">
      <c r="A543">
        <v>-470.46799499999997</v>
      </c>
      <c r="B543">
        <v>0.28931400000000002</v>
      </c>
      <c r="D543">
        <f t="shared" ref="D543:E543" si="540">AVERAGE(A543:A642)</f>
        <v>-288.10080558999994</v>
      </c>
      <c r="E543">
        <f t="shared" si="540"/>
        <v>0.28213910999999997</v>
      </c>
    </row>
    <row r="544" spans="1:5" x14ac:dyDescent="0.25">
      <c r="A544">
        <v>-337.55362600000001</v>
      </c>
      <c r="B544">
        <v>0.291381</v>
      </c>
      <c r="D544">
        <f t="shared" ref="D544:E544" si="541">AVERAGE(A544:A643)</f>
        <v>-284.96707286999992</v>
      </c>
      <c r="E544">
        <f t="shared" si="541"/>
        <v>0.28208412999999999</v>
      </c>
    </row>
    <row r="545" spans="1:5" x14ac:dyDescent="0.25">
      <c r="A545">
        <v>-383.46724</v>
      </c>
      <c r="B545">
        <v>0.289935</v>
      </c>
      <c r="D545">
        <f t="shared" ref="D545:E545" si="542">AVERAGE(A545:A644)</f>
        <v>-283.7480435199999</v>
      </c>
      <c r="E545">
        <f t="shared" si="542"/>
        <v>0.28201316000000004</v>
      </c>
    </row>
    <row r="546" spans="1:5" x14ac:dyDescent="0.25">
      <c r="A546">
        <v>-84.798742000000004</v>
      </c>
      <c r="B546">
        <v>0.28588799999999998</v>
      </c>
      <c r="D546">
        <f t="shared" ref="D546:E546" si="543">AVERAGE(A546:A645)</f>
        <v>-281.67651478999994</v>
      </c>
      <c r="E546">
        <f t="shared" si="543"/>
        <v>0.28196167000000005</v>
      </c>
    </row>
    <row r="547" spans="1:5" x14ac:dyDescent="0.25">
      <c r="A547">
        <v>-132.924633</v>
      </c>
      <c r="B547">
        <v>0.28721799999999997</v>
      </c>
      <c r="D547">
        <f t="shared" ref="D547:E547" si="544">AVERAGE(A547:A646)</f>
        <v>-283.61658425999997</v>
      </c>
      <c r="E547">
        <f t="shared" si="544"/>
        <v>0.28194479</v>
      </c>
    </row>
    <row r="548" spans="1:5" x14ac:dyDescent="0.25">
      <c r="A548">
        <v>-347.42050999999998</v>
      </c>
      <c r="B548">
        <v>0.28751300000000002</v>
      </c>
      <c r="D548">
        <f t="shared" ref="D548:E548" si="545">AVERAGE(A548:A647)</f>
        <v>-283.48726147999992</v>
      </c>
      <c r="E548">
        <f t="shared" si="545"/>
        <v>0.28191258000000002</v>
      </c>
    </row>
    <row r="549" spans="1:5" x14ac:dyDescent="0.25">
      <c r="A549">
        <v>-160.032421</v>
      </c>
      <c r="B549">
        <v>0.285831</v>
      </c>
      <c r="D549">
        <f t="shared" ref="D549:E549" si="546">AVERAGE(A549:A648)</f>
        <v>-281.44485175999995</v>
      </c>
      <c r="E549">
        <f t="shared" si="546"/>
        <v>0.28188645000000001</v>
      </c>
    </row>
    <row r="550" spans="1:5" x14ac:dyDescent="0.25">
      <c r="A550">
        <v>-233.011887</v>
      </c>
      <c r="B550">
        <v>0.28637400000000002</v>
      </c>
      <c r="D550">
        <f t="shared" ref="D550:E550" si="547">AVERAGE(A550:A649)</f>
        <v>-284.35098336999994</v>
      </c>
      <c r="E550">
        <f t="shared" si="547"/>
        <v>0.28187230000000002</v>
      </c>
    </row>
    <row r="551" spans="1:5" x14ac:dyDescent="0.25">
      <c r="A551">
        <v>-310.51661300000001</v>
      </c>
      <c r="B551">
        <v>0.28642400000000001</v>
      </c>
      <c r="D551">
        <f t="shared" ref="D551:E551" si="548">AVERAGE(A551:A650)</f>
        <v>-283.14621798999997</v>
      </c>
      <c r="E551">
        <f t="shared" si="548"/>
        <v>0.28186332000000003</v>
      </c>
    </row>
    <row r="552" spans="1:5" x14ac:dyDescent="0.25">
      <c r="A552">
        <v>-352.620788</v>
      </c>
      <c r="B552">
        <v>0.28592000000000001</v>
      </c>
      <c r="D552">
        <f t="shared" ref="D552:E552" si="549">AVERAGE(A552:A651)</f>
        <v>-281.75952820999993</v>
      </c>
      <c r="E552">
        <f t="shared" si="549"/>
        <v>0.28185994000000003</v>
      </c>
    </row>
    <row r="553" spans="1:5" x14ac:dyDescent="0.25">
      <c r="A553">
        <v>-155.01959600000001</v>
      </c>
      <c r="B553">
        <v>0.286495</v>
      </c>
      <c r="D553">
        <f t="shared" ref="D553:E553" si="550">AVERAGE(A553:A652)</f>
        <v>-279.34653249999997</v>
      </c>
      <c r="E553">
        <f t="shared" si="550"/>
        <v>0.28185768</v>
      </c>
    </row>
    <row r="554" spans="1:5" x14ac:dyDescent="0.25">
      <c r="A554">
        <v>-440.46628900000002</v>
      </c>
      <c r="B554">
        <v>0.28253099999999998</v>
      </c>
      <c r="D554">
        <f t="shared" ref="D554:E554" si="551">AVERAGE(A554:A653)</f>
        <v>-281.04973149</v>
      </c>
      <c r="E554">
        <f t="shared" si="551"/>
        <v>0.28184440999999999</v>
      </c>
    </row>
    <row r="555" spans="1:5" x14ac:dyDescent="0.25">
      <c r="A555">
        <v>-534.63786200000004</v>
      </c>
      <c r="B555">
        <v>0.28301300000000001</v>
      </c>
      <c r="D555">
        <f t="shared" ref="D555:E555" si="552">AVERAGE(A555:A654)</f>
        <v>-280.09147966999996</v>
      </c>
      <c r="E555">
        <f t="shared" si="552"/>
        <v>0.28187848999999998</v>
      </c>
    </row>
    <row r="556" spans="1:5" x14ac:dyDescent="0.25">
      <c r="A556">
        <v>-319.10505000000001</v>
      </c>
      <c r="B556">
        <v>0.28316599999999997</v>
      </c>
      <c r="D556">
        <f t="shared" ref="D556:E556" si="553">AVERAGE(A556:A655)</f>
        <v>-278.10715283999997</v>
      </c>
      <c r="E556">
        <f t="shared" si="553"/>
        <v>0.28190249000000001</v>
      </c>
    </row>
    <row r="557" spans="1:5" x14ac:dyDescent="0.25">
      <c r="A557">
        <v>-120.53377</v>
      </c>
      <c r="B557">
        <v>0.28425899999999998</v>
      </c>
      <c r="D557">
        <f t="shared" ref="D557:E557" si="554">AVERAGE(A557:A656)</f>
        <v>-279.12265833000004</v>
      </c>
      <c r="E557">
        <f t="shared" si="554"/>
        <v>0.28192692999999996</v>
      </c>
    </row>
    <row r="558" spans="1:5" x14ac:dyDescent="0.25">
      <c r="A558">
        <v>-154.668666</v>
      </c>
      <c r="B558">
        <v>0.28304600000000002</v>
      </c>
      <c r="D558">
        <f t="shared" ref="D558:E558" si="555">AVERAGE(A558:A657)</f>
        <v>-279.04267806000001</v>
      </c>
      <c r="E558">
        <f t="shared" si="555"/>
        <v>0.28194838999999994</v>
      </c>
    </row>
    <row r="559" spans="1:5" x14ac:dyDescent="0.25">
      <c r="A559">
        <v>-173.640511</v>
      </c>
      <c r="B559">
        <v>0.28371499999999999</v>
      </c>
      <c r="D559">
        <f t="shared" ref="D559:E559" si="556">AVERAGE(A559:A658)</f>
        <v>-282.43919818000001</v>
      </c>
      <c r="E559">
        <f t="shared" si="556"/>
        <v>0.28198744999999992</v>
      </c>
    </row>
    <row r="560" spans="1:5" x14ac:dyDescent="0.25">
      <c r="A560">
        <v>-500.03294899999997</v>
      </c>
      <c r="B560">
        <v>0.28393400000000002</v>
      </c>
      <c r="D560">
        <f t="shared" ref="D560:E560" si="557">AVERAGE(A560:A659)</f>
        <v>-282.23402192000003</v>
      </c>
      <c r="E560">
        <f t="shared" si="557"/>
        <v>0.28202222999999987</v>
      </c>
    </row>
    <row r="561" spans="1:5" x14ac:dyDescent="0.25">
      <c r="A561">
        <v>-411.19621999999998</v>
      </c>
      <c r="B561">
        <v>0.28317399999999998</v>
      </c>
      <c r="D561">
        <f t="shared" ref="D561:E561" si="558">AVERAGE(A561:A660)</f>
        <v>-281.85223317999998</v>
      </c>
      <c r="E561">
        <f t="shared" si="558"/>
        <v>0.2820644799999999</v>
      </c>
    </row>
    <row r="562" spans="1:5" x14ac:dyDescent="0.25">
      <c r="A562">
        <v>-379.080534</v>
      </c>
      <c r="B562">
        <v>0.28002300000000002</v>
      </c>
      <c r="D562">
        <f t="shared" ref="D562:E562" si="559">AVERAGE(A562:A661)</f>
        <v>-277.84223723000002</v>
      </c>
      <c r="E562">
        <f t="shared" si="559"/>
        <v>0.28210774999999993</v>
      </c>
    </row>
    <row r="563" spans="1:5" x14ac:dyDescent="0.25">
      <c r="A563">
        <v>-378.05488800000001</v>
      </c>
      <c r="B563">
        <v>0.28060499999999999</v>
      </c>
      <c r="D563">
        <f t="shared" ref="D563:E563" si="560">AVERAGE(A563:A662)</f>
        <v>-279.26374762</v>
      </c>
      <c r="E563">
        <f t="shared" si="560"/>
        <v>0.28218715999999988</v>
      </c>
    </row>
    <row r="564" spans="1:5" x14ac:dyDescent="0.25">
      <c r="A564">
        <v>-94.008073999999993</v>
      </c>
      <c r="B564">
        <v>0.28234999999999999</v>
      </c>
      <c r="D564">
        <f t="shared" ref="D564:E564" si="561">AVERAGE(A564:A663)</f>
        <v>-278.43761865000005</v>
      </c>
      <c r="E564">
        <f t="shared" si="561"/>
        <v>0.28225217999999985</v>
      </c>
    </row>
    <row r="565" spans="1:5" x14ac:dyDescent="0.25">
      <c r="A565">
        <v>-456.838032</v>
      </c>
      <c r="B565">
        <v>0.28023500000000001</v>
      </c>
      <c r="D565">
        <f t="shared" ref="D565:E565" si="562">AVERAGE(A565:A664)</f>
        <v>-279.08661947000002</v>
      </c>
      <c r="E565">
        <f t="shared" si="562"/>
        <v>0.28230395999999985</v>
      </c>
    </row>
    <row r="566" spans="1:5" x14ac:dyDescent="0.25">
      <c r="A566">
        <v>-174.82258100000001</v>
      </c>
      <c r="B566">
        <v>0.28085300000000002</v>
      </c>
      <c r="D566">
        <f t="shared" ref="D566:E566" si="563">AVERAGE(A566:A665)</f>
        <v>-277.18063949000003</v>
      </c>
      <c r="E566">
        <f t="shared" si="563"/>
        <v>0.28238363999999988</v>
      </c>
    </row>
    <row r="567" spans="1:5" x14ac:dyDescent="0.25">
      <c r="A567">
        <v>-392.24929600000002</v>
      </c>
      <c r="B567">
        <v>0.28113500000000002</v>
      </c>
      <c r="D567">
        <f t="shared" ref="D567:E567" si="564">AVERAGE(A567:A666)</f>
        <v>-277.21971286000002</v>
      </c>
      <c r="E567">
        <f t="shared" si="564"/>
        <v>0.28246435999999986</v>
      </c>
    </row>
    <row r="568" spans="1:5" x14ac:dyDescent="0.25">
      <c r="A568">
        <v>-241.50335200000001</v>
      </c>
      <c r="B568">
        <v>0.28127400000000002</v>
      </c>
      <c r="D568">
        <f t="shared" ref="D568:E568" si="565">AVERAGE(A568:A667)</f>
        <v>-274.22878390000005</v>
      </c>
      <c r="E568">
        <f t="shared" si="565"/>
        <v>0.2825606599999998</v>
      </c>
    </row>
    <row r="569" spans="1:5" x14ac:dyDescent="0.25">
      <c r="A569">
        <v>-417.21472199999999</v>
      </c>
      <c r="B569">
        <v>0.28112199999999998</v>
      </c>
      <c r="D569">
        <f t="shared" ref="D569:E569" si="566">AVERAGE(A569:A668)</f>
        <v>-276.76601298000003</v>
      </c>
      <c r="E569">
        <f t="shared" si="566"/>
        <v>0.28263612999999982</v>
      </c>
    </row>
    <row r="570" spans="1:5" x14ac:dyDescent="0.25">
      <c r="A570">
        <v>-113.479434</v>
      </c>
      <c r="B570">
        <v>0.28062999999999999</v>
      </c>
      <c r="D570">
        <f t="shared" ref="D570:E570" si="567">AVERAGE(A570:A669)</f>
        <v>-276.07558656000003</v>
      </c>
      <c r="E570">
        <f t="shared" si="567"/>
        <v>0.28272394999999984</v>
      </c>
    </row>
    <row r="571" spans="1:5" x14ac:dyDescent="0.25">
      <c r="A571">
        <v>-383.80114800000001</v>
      </c>
      <c r="B571">
        <v>0.280889</v>
      </c>
      <c r="D571">
        <f t="shared" ref="D571:E571" si="568">AVERAGE(A571:A670)</f>
        <v>-275.49666196000004</v>
      </c>
      <c r="E571">
        <f t="shared" si="568"/>
        <v>0.28281780999999984</v>
      </c>
    </row>
    <row r="572" spans="1:5" x14ac:dyDescent="0.25">
      <c r="A572">
        <v>-287.23708800000003</v>
      </c>
      <c r="B572">
        <v>0.28076400000000001</v>
      </c>
      <c r="D572">
        <f t="shared" ref="D572:E572" si="569">AVERAGE(A572:A671)</f>
        <v>-273.14637531000005</v>
      </c>
      <c r="E572">
        <f t="shared" si="569"/>
        <v>0.28290509999999985</v>
      </c>
    </row>
    <row r="573" spans="1:5" x14ac:dyDescent="0.25">
      <c r="A573">
        <v>-219.88461599999999</v>
      </c>
      <c r="B573">
        <v>0.281134</v>
      </c>
      <c r="D573">
        <f t="shared" ref="D573:E573" si="570">AVERAGE(A573:A672)</f>
        <v>-272.38822059000006</v>
      </c>
      <c r="E573">
        <f t="shared" si="570"/>
        <v>0.28299248999999987</v>
      </c>
    </row>
    <row r="574" spans="1:5" x14ac:dyDescent="0.25">
      <c r="A574">
        <v>-163.41542799999999</v>
      </c>
      <c r="B574">
        <v>0.28041100000000002</v>
      </c>
      <c r="D574">
        <f t="shared" ref="D574:E574" si="571">AVERAGE(A574:A673)</f>
        <v>-271.44662212000003</v>
      </c>
      <c r="E574">
        <f t="shared" si="571"/>
        <v>0.2830781699999998</v>
      </c>
    </row>
    <row r="575" spans="1:5" x14ac:dyDescent="0.25">
      <c r="A575">
        <v>-139.64058600000001</v>
      </c>
      <c r="B575">
        <v>0.28114099999999997</v>
      </c>
      <c r="D575">
        <f t="shared" ref="D575:E575" si="572">AVERAGE(A575:A674)</f>
        <v>-272.19413325000005</v>
      </c>
      <c r="E575">
        <f t="shared" si="572"/>
        <v>0.28320331999999981</v>
      </c>
    </row>
    <row r="576" spans="1:5" x14ac:dyDescent="0.25">
      <c r="A576">
        <v>-304.15356000000003</v>
      </c>
      <c r="B576">
        <v>0.28015400000000001</v>
      </c>
      <c r="D576">
        <f t="shared" ref="D576:E576" si="573">AVERAGE(A576:A675)</f>
        <v>-274.69934493000005</v>
      </c>
      <c r="E576">
        <f t="shared" si="573"/>
        <v>0.28331578999999985</v>
      </c>
    </row>
    <row r="577" spans="1:5" x14ac:dyDescent="0.25">
      <c r="A577">
        <v>-379.34311400000001</v>
      </c>
      <c r="B577">
        <v>0.27989700000000001</v>
      </c>
      <c r="D577">
        <f t="shared" ref="D577:E577" si="574">AVERAGE(A577:A676)</f>
        <v>-277.42681577000008</v>
      </c>
      <c r="E577">
        <f t="shared" si="574"/>
        <v>0.28343330999999983</v>
      </c>
    </row>
    <row r="578" spans="1:5" x14ac:dyDescent="0.25">
      <c r="A578">
        <v>-426.50568299999998</v>
      </c>
      <c r="B578">
        <v>0.28145700000000001</v>
      </c>
      <c r="D578">
        <f t="shared" ref="D578:E578" si="575">AVERAGE(A578:A677)</f>
        <v>-277.66261653000009</v>
      </c>
      <c r="E578">
        <f t="shared" si="575"/>
        <v>0.2835682399999998</v>
      </c>
    </row>
    <row r="579" spans="1:5" x14ac:dyDescent="0.25">
      <c r="A579">
        <v>-656.65322100000003</v>
      </c>
      <c r="B579">
        <v>0.27998200000000001</v>
      </c>
      <c r="D579">
        <f t="shared" ref="D579:E579" si="576">AVERAGE(A579:A678)</f>
        <v>-275.08368845000007</v>
      </c>
      <c r="E579">
        <f t="shared" si="576"/>
        <v>0.28368929999999976</v>
      </c>
    </row>
    <row r="580" spans="1:5" x14ac:dyDescent="0.25">
      <c r="A580">
        <v>-384.47120899999999</v>
      </c>
      <c r="B580">
        <v>0.280524</v>
      </c>
      <c r="D580">
        <f t="shared" ref="D580:E580" si="577">AVERAGE(A580:A679)</f>
        <v>-272.59273747000009</v>
      </c>
      <c r="E580">
        <f t="shared" si="577"/>
        <v>0.28381307999999972</v>
      </c>
    </row>
    <row r="581" spans="1:5" x14ac:dyDescent="0.25">
      <c r="A581">
        <v>-282.40097300000002</v>
      </c>
      <c r="B581">
        <v>0.28176400000000001</v>
      </c>
      <c r="D581">
        <f t="shared" ref="D581:E581" si="578">AVERAGE(A581:A680)</f>
        <v>-272.23778181000006</v>
      </c>
      <c r="E581">
        <f t="shared" si="578"/>
        <v>0.28392862999999974</v>
      </c>
    </row>
    <row r="582" spans="1:5" x14ac:dyDescent="0.25">
      <c r="A582">
        <v>-355.029921</v>
      </c>
      <c r="B582">
        <v>0.28160600000000002</v>
      </c>
      <c r="D582">
        <f t="shared" ref="D582:E582" si="579">AVERAGE(A582:A681)</f>
        <v>-272.33170764000005</v>
      </c>
      <c r="E582">
        <f t="shared" si="579"/>
        <v>0.28404381999999978</v>
      </c>
    </row>
    <row r="583" spans="1:5" x14ac:dyDescent="0.25">
      <c r="A583">
        <v>-367.513598</v>
      </c>
      <c r="B583">
        <v>0.28092</v>
      </c>
      <c r="D583">
        <f t="shared" ref="D583:E583" si="580">AVERAGE(A583:A682)</f>
        <v>-273.90007725000009</v>
      </c>
      <c r="E583">
        <f t="shared" si="580"/>
        <v>0.2841712799999998</v>
      </c>
    </row>
    <row r="584" spans="1:5" x14ac:dyDescent="0.25">
      <c r="A584">
        <v>-378.51286900000002</v>
      </c>
      <c r="B584">
        <v>0.28197499999999998</v>
      </c>
      <c r="D584">
        <f t="shared" ref="D584:E584" si="581">AVERAGE(A584:A683)</f>
        <v>-273.78642781000008</v>
      </c>
      <c r="E584">
        <f t="shared" si="581"/>
        <v>0.28432214999999977</v>
      </c>
    </row>
    <row r="585" spans="1:5" x14ac:dyDescent="0.25">
      <c r="A585">
        <v>-251.17048700000001</v>
      </c>
      <c r="B585">
        <v>0.28200599999999998</v>
      </c>
      <c r="D585">
        <f t="shared" ref="D585:E585" si="582">AVERAGE(A585:A684)</f>
        <v>-271.89560261000008</v>
      </c>
      <c r="E585">
        <f t="shared" si="582"/>
        <v>0.28445177999999982</v>
      </c>
    </row>
    <row r="586" spans="1:5" x14ac:dyDescent="0.25">
      <c r="A586">
        <v>-463.76723199999998</v>
      </c>
      <c r="B586">
        <v>0.27859</v>
      </c>
      <c r="D586">
        <f t="shared" ref="D586:E586" si="583">AVERAGE(A586:A685)</f>
        <v>-273.51625296000009</v>
      </c>
      <c r="E586">
        <f t="shared" si="583"/>
        <v>0.28457727999999977</v>
      </c>
    </row>
    <row r="587" spans="1:5" x14ac:dyDescent="0.25">
      <c r="A587">
        <v>-428.17352299999999</v>
      </c>
      <c r="B587">
        <v>0.27886899999999998</v>
      </c>
      <c r="D587">
        <f t="shared" ref="D587:E587" si="584">AVERAGE(A587:A686)</f>
        <v>-274.13371080000013</v>
      </c>
      <c r="E587">
        <f t="shared" si="584"/>
        <v>0.28473460999999978</v>
      </c>
    </row>
    <row r="588" spans="1:5" x14ac:dyDescent="0.25">
      <c r="A588">
        <v>-384.35514599999999</v>
      </c>
      <c r="B588">
        <v>0.27795500000000001</v>
      </c>
      <c r="D588">
        <f t="shared" ref="D588:E588" si="585">AVERAGE(A588:A687)</f>
        <v>-274.19754472000011</v>
      </c>
      <c r="E588">
        <f t="shared" si="585"/>
        <v>0.28490035999999974</v>
      </c>
    </row>
    <row r="589" spans="1:5" x14ac:dyDescent="0.25">
      <c r="A589">
        <v>-61.028148000000002</v>
      </c>
      <c r="B589">
        <v>0.27753699999999998</v>
      </c>
      <c r="D589">
        <f t="shared" ref="D589:E589" si="586">AVERAGE(A589:A688)</f>
        <v>-273.91667289000009</v>
      </c>
      <c r="E589">
        <f t="shared" si="586"/>
        <v>0.2850612999999998</v>
      </c>
    </row>
    <row r="590" spans="1:5" x14ac:dyDescent="0.25">
      <c r="A590">
        <v>-161.785674</v>
      </c>
      <c r="B590">
        <v>0.27921400000000002</v>
      </c>
      <c r="D590">
        <f t="shared" ref="D590:E590" si="587">AVERAGE(A590:A689)</f>
        <v>-277.38652764000005</v>
      </c>
      <c r="E590">
        <f t="shared" si="587"/>
        <v>0.28523764999999979</v>
      </c>
    </row>
    <row r="591" spans="1:5" x14ac:dyDescent="0.25">
      <c r="A591">
        <v>-201.54904199999999</v>
      </c>
      <c r="B591">
        <v>0.27914699999999998</v>
      </c>
      <c r="D591">
        <f t="shared" ref="D591:E591" si="588">AVERAGE(A591:A690)</f>
        <v>-279.66717210000007</v>
      </c>
      <c r="E591">
        <f t="shared" si="588"/>
        <v>0.28539872999999977</v>
      </c>
    </row>
    <row r="592" spans="1:5" x14ac:dyDescent="0.25">
      <c r="A592">
        <v>-171.92933099999999</v>
      </c>
      <c r="B592">
        <v>0.27856300000000001</v>
      </c>
      <c r="D592">
        <f t="shared" ref="D592:E592" si="589">AVERAGE(A592:A691)</f>
        <v>-279.8283309900001</v>
      </c>
      <c r="E592">
        <f t="shared" si="589"/>
        <v>0.28554653999999979</v>
      </c>
    </row>
    <row r="593" spans="1:5" x14ac:dyDescent="0.25">
      <c r="A593">
        <v>-201.86604800000001</v>
      </c>
      <c r="B593">
        <v>0.27790900000000002</v>
      </c>
      <c r="D593">
        <f t="shared" ref="D593:E593" si="590">AVERAGE(A593:A692)</f>
        <v>-281.5328221900001</v>
      </c>
      <c r="E593">
        <f t="shared" si="590"/>
        <v>0.28571138999999979</v>
      </c>
    </row>
    <row r="594" spans="1:5" x14ac:dyDescent="0.25">
      <c r="A594">
        <v>-186.21681699999999</v>
      </c>
      <c r="B594">
        <v>0.27894099999999999</v>
      </c>
      <c r="D594">
        <f t="shared" ref="D594:E594" si="591">AVERAGE(A594:A693)</f>
        <v>-282.79663089000007</v>
      </c>
      <c r="E594">
        <f t="shared" si="591"/>
        <v>0.28587224999999977</v>
      </c>
    </row>
    <row r="595" spans="1:5" x14ac:dyDescent="0.25">
      <c r="A595">
        <v>-134.98788400000001</v>
      </c>
      <c r="B595">
        <v>0.27865899999999999</v>
      </c>
      <c r="D595">
        <f t="shared" ref="D595:E595" si="592">AVERAGE(A595:A694)</f>
        <v>-281.86822323000001</v>
      </c>
      <c r="E595">
        <f t="shared" si="592"/>
        <v>0.28603897999999983</v>
      </c>
    </row>
    <row r="596" spans="1:5" x14ac:dyDescent="0.25">
      <c r="A596">
        <v>-162.35931500000001</v>
      </c>
      <c r="B596">
        <v>0.27873199999999998</v>
      </c>
      <c r="D596">
        <f t="shared" ref="D596:E596" si="593">AVERAGE(A596:A695)</f>
        <v>-284.65957471000007</v>
      </c>
      <c r="E596">
        <f t="shared" si="593"/>
        <v>0.28620278999999976</v>
      </c>
    </row>
    <row r="597" spans="1:5" x14ac:dyDescent="0.25">
      <c r="A597">
        <v>-239.22507400000001</v>
      </c>
      <c r="B597">
        <v>0.27770699999999998</v>
      </c>
      <c r="D597">
        <f t="shared" ref="D597:E597" si="594">AVERAGE(A597:A696)</f>
        <v>-287.36853072000008</v>
      </c>
      <c r="E597">
        <f t="shared" si="594"/>
        <v>0.28636717999999983</v>
      </c>
    </row>
    <row r="598" spans="1:5" x14ac:dyDescent="0.25">
      <c r="A598">
        <v>-107.091262</v>
      </c>
      <c r="B598">
        <v>0.27996599999999999</v>
      </c>
      <c r="D598">
        <f t="shared" ref="D598:E598" si="595">AVERAGE(A598:A697)</f>
        <v>-288.81164351000001</v>
      </c>
      <c r="E598">
        <f t="shared" si="595"/>
        <v>0.2865418799999998</v>
      </c>
    </row>
    <row r="599" spans="1:5" x14ac:dyDescent="0.25">
      <c r="A599">
        <v>-363.68389100000002</v>
      </c>
      <c r="B599">
        <v>0.27768999999999999</v>
      </c>
      <c r="D599">
        <f t="shared" ref="D599:E599" si="596">AVERAGE(A599:A698)</f>
        <v>-290.50502416000006</v>
      </c>
      <c r="E599">
        <f t="shared" si="596"/>
        <v>0.2866850999999998</v>
      </c>
    </row>
    <row r="600" spans="1:5" x14ac:dyDescent="0.25">
      <c r="A600">
        <v>-201.843434</v>
      </c>
      <c r="B600">
        <v>0.278812</v>
      </c>
      <c r="D600">
        <f t="shared" ref="D600:E600" si="597">AVERAGE(A600:A699)</f>
        <v>-288.91857049000004</v>
      </c>
      <c r="E600">
        <f t="shared" si="597"/>
        <v>0.28684500999999984</v>
      </c>
    </row>
    <row r="601" spans="1:5" x14ac:dyDescent="0.25">
      <c r="A601">
        <v>-464.24465900000001</v>
      </c>
      <c r="B601">
        <v>0.27749000000000001</v>
      </c>
      <c r="D601">
        <f t="shared" ref="D601:E601" si="598">AVERAGE(A601:A700)</f>
        <v>-287.83854730000002</v>
      </c>
      <c r="E601">
        <f t="shared" si="598"/>
        <v>0.28700172999999984</v>
      </c>
    </row>
    <row r="602" spans="1:5" x14ac:dyDescent="0.25">
      <c r="A602">
        <v>-216.95032</v>
      </c>
      <c r="B602">
        <v>0.27902199999999999</v>
      </c>
      <c r="D602">
        <f t="shared" ref="D602:E602" si="599">AVERAGE(A602:A701)</f>
        <v>-284.60533269000001</v>
      </c>
      <c r="E602">
        <f t="shared" si="599"/>
        <v>0.28716715999999987</v>
      </c>
    </row>
    <row r="603" spans="1:5" x14ac:dyDescent="0.25">
      <c r="A603">
        <v>-408.85724399999998</v>
      </c>
      <c r="B603">
        <v>0.28089999999999998</v>
      </c>
      <c r="D603">
        <f t="shared" ref="D603:E603" si="600">AVERAGE(A603:A702)</f>
        <v>-284.24208906000001</v>
      </c>
      <c r="E603">
        <f t="shared" si="600"/>
        <v>0.28733155999999987</v>
      </c>
    </row>
    <row r="604" spans="1:5" x14ac:dyDescent="0.25">
      <c r="A604">
        <v>-116.99518500000001</v>
      </c>
      <c r="B604">
        <v>0.27992</v>
      </c>
      <c r="D604">
        <f t="shared" ref="D604:E604" si="601">AVERAGE(A604:A703)</f>
        <v>-282.10347466999997</v>
      </c>
      <c r="E604">
        <f t="shared" si="601"/>
        <v>0.28745852999999982</v>
      </c>
    </row>
    <row r="605" spans="1:5" x14ac:dyDescent="0.25">
      <c r="A605">
        <v>-294.09312399999999</v>
      </c>
      <c r="B605">
        <v>0.279611</v>
      </c>
      <c r="D605">
        <f t="shared" ref="D605:E605" si="602">AVERAGE(A605:A704)</f>
        <v>-285.09992168000002</v>
      </c>
      <c r="E605">
        <f t="shared" si="602"/>
        <v>0.28761430999999993</v>
      </c>
    </row>
    <row r="606" spans="1:5" x14ac:dyDescent="0.25">
      <c r="A606">
        <v>-125.571281</v>
      </c>
      <c r="B606">
        <v>0.28035199999999999</v>
      </c>
      <c r="D606">
        <f t="shared" ref="D606:E606" si="603">AVERAGE(A606:A705)</f>
        <v>-284.54537371999999</v>
      </c>
      <c r="E606">
        <f t="shared" si="603"/>
        <v>0.28776115999999985</v>
      </c>
    </row>
    <row r="607" spans="1:5" x14ac:dyDescent="0.25">
      <c r="A607">
        <v>-380.64849099999998</v>
      </c>
      <c r="B607">
        <v>0.28015000000000001</v>
      </c>
      <c r="D607">
        <f t="shared" ref="D607:E607" si="604">AVERAGE(A607:A706)</f>
        <v>-285.26659248999999</v>
      </c>
      <c r="E607">
        <f t="shared" si="604"/>
        <v>0.28790588999999994</v>
      </c>
    </row>
    <row r="608" spans="1:5" x14ac:dyDescent="0.25">
      <c r="A608">
        <v>-382.48259999999999</v>
      </c>
      <c r="B608">
        <v>0.28018199999999999</v>
      </c>
      <c r="D608">
        <f t="shared" ref="D608:E608" si="605">AVERAGE(A608:A707)</f>
        <v>-283.64216997</v>
      </c>
      <c r="E608">
        <f t="shared" si="605"/>
        <v>0.28805317999999996</v>
      </c>
    </row>
    <row r="609" spans="1:5" x14ac:dyDescent="0.25">
      <c r="A609">
        <v>-306.45610599999998</v>
      </c>
      <c r="B609">
        <v>0.27965099999999998</v>
      </c>
      <c r="D609">
        <f t="shared" ref="D609:E609" si="606">AVERAGE(A609:A708)</f>
        <v>-281.02787165000001</v>
      </c>
      <c r="E609">
        <f t="shared" si="606"/>
        <v>0.28820670999999992</v>
      </c>
    </row>
    <row r="610" spans="1:5" x14ac:dyDescent="0.25">
      <c r="A610">
        <v>-151.04768999999999</v>
      </c>
      <c r="B610">
        <v>0.280752</v>
      </c>
      <c r="D610">
        <f t="shared" ref="D610:E610" si="607">AVERAGE(A610:A709)</f>
        <v>-280.18677142000001</v>
      </c>
      <c r="E610">
        <f t="shared" si="607"/>
        <v>0.28836675999999994</v>
      </c>
    </row>
    <row r="611" spans="1:5" x14ac:dyDescent="0.25">
      <c r="A611">
        <v>-152.77760599999999</v>
      </c>
      <c r="B611">
        <v>0.28137800000000002</v>
      </c>
      <c r="D611">
        <f t="shared" ref="D611:E611" si="608">AVERAGE(A611:A710)</f>
        <v>-283.46913494</v>
      </c>
      <c r="E611">
        <f t="shared" si="608"/>
        <v>0.28850633999999997</v>
      </c>
    </row>
    <row r="612" spans="1:5" x14ac:dyDescent="0.25">
      <c r="A612">
        <v>-434.16898200000003</v>
      </c>
      <c r="B612">
        <v>0.28144999999999998</v>
      </c>
      <c r="D612">
        <f t="shared" ref="D612:E612" si="609">AVERAGE(A612:A711)</f>
        <v>-284.79873994000008</v>
      </c>
      <c r="E612">
        <f t="shared" si="609"/>
        <v>0.28864721999999998</v>
      </c>
    </row>
    <row r="613" spans="1:5" x14ac:dyDescent="0.25">
      <c r="A613">
        <v>-411.89370500000001</v>
      </c>
      <c r="B613">
        <v>0.28184399999999998</v>
      </c>
      <c r="D613">
        <f t="shared" ref="D613:E613" si="610">AVERAGE(A613:A712)</f>
        <v>-284.44277969000001</v>
      </c>
      <c r="E613">
        <f t="shared" si="610"/>
        <v>0.28879599999999994</v>
      </c>
    </row>
    <row r="614" spans="1:5" x14ac:dyDescent="0.25">
      <c r="A614">
        <v>-394.71505999999999</v>
      </c>
      <c r="B614">
        <v>0.28181200000000001</v>
      </c>
      <c r="D614">
        <f t="shared" ref="D614:E614" si="611">AVERAGE(A614:A713)</f>
        <v>-280.99728559000005</v>
      </c>
      <c r="E614">
        <f t="shared" si="611"/>
        <v>0.28894148999999997</v>
      </c>
    </row>
    <row r="615" spans="1:5" x14ac:dyDescent="0.25">
      <c r="A615">
        <v>-346.524924</v>
      </c>
      <c r="B615">
        <v>0.28128799999999998</v>
      </c>
      <c r="D615">
        <f t="shared" ref="D615:E615" si="612">AVERAGE(A615:A714)</f>
        <v>-279.25833323000001</v>
      </c>
      <c r="E615">
        <f t="shared" si="612"/>
        <v>0.28911159999999991</v>
      </c>
    </row>
    <row r="616" spans="1:5" x14ac:dyDescent="0.25">
      <c r="A616">
        <v>-400.109623</v>
      </c>
      <c r="B616">
        <v>0.28233000000000003</v>
      </c>
      <c r="D616">
        <f t="shared" ref="D616:E616" si="613">AVERAGE(A616:A715)</f>
        <v>-277.53012951999995</v>
      </c>
      <c r="E616">
        <f t="shared" si="613"/>
        <v>0.28927838999999994</v>
      </c>
    </row>
    <row r="617" spans="1:5" x14ac:dyDescent="0.25">
      <c r="A617">
        <v>-452.66663599999998</v>
      </c>
      <c r="B617">
        <v>0.281109</v>
      </c>
      <c r="D617">
        <f t="shared" ref="D617:E617" si="614">AVERAGE(A617:A716)</f>
        <v>-276.80236051999998</v>
      </c>
      <c r="E617">
        <f t="shared" si="614"/>
        <v>0.28944478999999995</v>
      </c>
    </row>
    <row r="618" spans="1:5" x14ac:dyDescent="0.25">
      <c r="A618">
        <v>-132.036044</v>
      </c>
      <c r="B618">
        <v>0.28299600000000003</v>
      </c>
      <c r="D618">
        <f t="shared" ref="D618:E618" si="615">AVERAGE(A618:A717)</f>
        <v>-276.08526620999999</v>
      </c>
      <c r="E618">
        <f t="shared" si="615"/>
        <v>0.28962429999999995</v>
      </c>
    </row>
    <row r="619" spans="1:5" x14ac:dyDescent="0.25">
      <c r="A619">
        <v>-159.788186</v>
      </c>
      <c r="B619">
        <v>0.28396700000000002</v>
      </c>
      <c r="D619">
        <f t="shared" ref="D619:E619" si="616">AVERAGE(A619:A718)</f>
        <v>-277.94315090999999</v>
      </c>
      <c r="E619">
        <f t="shared" si="616"/>
        <v>0.28978811999999998</v>
      </c>
    </row>
    <row r="620" spans="1:5" x14ac:dyDescent="0.25">
      <c r="A620">
        <v>-69.120127999999994</v>
      </c>
      <c r="B620">
        <v>0.281526</v>
      </c>
      <c r="D620">
        <f t="shared" ref="D620:E620" si="617">AVERAGE(A620:A719)</f>
        <v>-277.49076450999996</v>
      </c>
      <c r="E620">
        <f t="shared" si="617"/>
        <v>0.28994932999999995</v>
      </c>
    </row>
    <row r="621" spans="1:5" x14ac:dyDescent="0.25">
      <c r="A621">
        <v>-130.25447</v>
      </c>
      <c r="B621">
        <v>0.28390900000000002</v>
      </c>
      <c r="D621">
        <f t="shared" ref="D621:E621" si="618">AVERAGE(A621:A720)</f>
        <v>-280.51787681999991</v>
      </c>
      <c r="E621">
        <f t="shared" si="618"/>
        <v>0.29012310999999996</v>
      </c>
    </row>
    <row r="622" spans="1:5" x14ac:dyDescent="0.25">
      <c r="A622">
        <v>-443.23495200000002</v>
      </c>
      <c r="B622">
        <v>0.28330100000000003</v>
      </c>
      <c r="D622">
        <f t="shared" ref="D622:E622" si="619">AVERAGE(A622:A721)</f>
        <v>-280.9098209199999</v>
      </c>
      <c r="E622">
        <f t="shared" si="619"/>
        <v>0.29027518999999996</v>
      </c>
    </row>
    <row r="623" spans="1:5" x14ac:dyDescent="0.25">
      <c r="A623">
        <v>-414.74499200000002</v>
      </c>
      <c r="B623">
        <v>0.28198600000000001</v>
      </c>
      <c r="D623">
        <f t="shared" ref="D623:E623" si="620">AVERAGE(A623:A722)</f>
        <v>-281.41242649999998</v>
      </c>
      <c r="E623">
        <f t="shared" si="620"/>
        <v>0.29046587000000001</v>
      </c>
    </row>
    <row r="624" spans="1:5" x14ac:dyDescent="0.25">
      <c r="A624">
        <v>-428.83394099999998</v>
      </c>
      <c r="B624">
        <v>0.28303099999999998</v>
      </c>
      <c r="D624">
        <f t="shared" ref="D624:E624" si="621">AVERAGE(A624:A723)</f>
        <v>-279.31176374999995</v>
      </c>
      <c r="E624">
        <f t="shared" si="621"/>
        <v>0.29066855999999996</v>
      </c>
    </row>
    <row r="625" spans="1:5" x14ac:dyDescent="0.25">
      <c r="A625">
        <v>-212.70801700000001</v>
      </c>
      <c r="B625">
        <v>0.28322399999999998</v>
      </c>
      <c r="D625">
        <f t="shared" ref="D625:E625" si="622">AVERAGE(A625:A724)</f>
        <v>-277.54871735999996</v>
      </c>
      <c r="E625">
        <f t="shared" si="622"/>
        <v>0.2908674</v>
      </c>
    </row>
    <row r="626" spans="1:5" x14ac:dyDescent="0.25">
      <c r="A626">
        <v>-215.552626</v>
      </c>
      <c r="B626">
        <v>0.282835</v>
      </c>
      <c r="D626">
        <f t="shared" ref="D626:E626" si="623">AVERAGE(A626:A725)</f>
        <v>-276.61971413999999</v>
      </c>
      <c r="E626">
        <f t="shared" si="623"/>
        <v>0.29104973999999995</v>
      </c>
    </row>
    <row r="627" spans="1:5" x14ac:dyDescent="0.25">
      <c r="A627">
        <v>-267.04435899999999</v>
      </c>
      <c r="B627">
        <v>0.28318399999999999</v>
      </c>
      <c r="D627">
        <f t="shared" ref="D627:E627" si="624">AVERAGE(A627:A726)</f>
        <v>-277.51248748999996</v>
      </c>
      <c r="E627">
        <f t="shared" si="624"/>
        <v>0.29124393999999998</v>
      </c>
    </row>
    <row r="628" spans="1:5" x14ac:dyDescent="0.25">
      <c r="A628">
        <v>-515.82702500000005</v>
      </c>
      <c r="B628">
        <v>0.28372599999999998</v>
      </c>
      <c r="D628">
        <f t="shared" ref="D628:E628" si="625">AVERAGE(A628:A727)</f>
        <v>-275.91426280999997</v>
      </c>
      <c r="E628">
        <f t="shared" si="625"/>
        <v>0.29143851999999998</v>
      </c>
    </row>
    <row r="629" spans="1:5" x14ac:dyDescent="0.25">
      <c r="A629">
        <v>-468.79429599999997</v>
      </c>
      <c r="B629">
        <v>0.28307700000000002</v>
      </c>
      <c r="D629">
        <f t="shared" ref="D629:E629" si="626">AVERAGE(A629:A728)</f>
        <v>-275.11547617999997</v>
      </c>
      <c r="E629">
        <f t="shared" si="626"/>
        <v>0.29163549999999999</v>
      </c>
    </row>
    <row r="630" spans="1:5" x14ac:dyDescent="0.25">
      <c r="A630">
        <v>-215.03761900000001</v>
      </c>
      <c r="B630">
        <v>0.28247499999999998</v>
      </c>
      <c r="D630">
        <f t="shared" ref="D630:E630" si="627">AVERAGE(A630:A729)</f>
        <v>-273.00095472999993</v>
      </c>
      <c r="E630">
        <f t="shared" si="627"/>
        <v>0.29182442999999997</v>
      </c>
    </row>
    <row r="631" spans="1:5" x14ac:dyDescent="0.25">
      <c r="A631">
        <v>-274.56577399999998</v>
      </c>
      <c r="B631">
        <v>0.28259099999999998</v>
      </c>
      <c r="D631">
        <f t="shared" ref="D631:E631" si="628">AVERAGE(A631:A730)</f>
        <v>-273.88272223999996</v>
      </c>
      <c r="E631">
        <f t="shared" si="628"/>
        <v>0.29208344999999997</v>
      </c>
    </row>
    <row r="632" spans="1:5" x14ac:dyDescent="0.25">
      <c r="A632">
        <v>-122.26713100000001</v>
      </c>
      <c r="B632">
        <v>0.28372900000000001</v>
      </c>
      <c r="D632">
        <f t="shared" ref="D632:E632" si="629">AVERAGE(A632:A731)</f>
        <v>-273.68459657999995</v>
      </c>
      <c r="E632">
        <f t="shared" si="629"/>
        <v>0.29233401000000003</v>
      </c>
    </row>
    <row r="633" spans="1:5" x14ac:dyDescent="0.25">
      <c r="A633">
        <v>-134.53673000000001</v>
      </c>
      <c r="B633">
        <v>0.28349600000000003</v>
      </c>
      <c r="D633">
        <f t="shared" ref="D633:E633" si="630">AVERAGE(A633:A732)</f>
        <v>-273.36088377999999</v>
      </c>
      <c r="E633">
        <f t="shared" si="630"/>
        <v>0.29259154999999998</v>
      </c>
    </row>
    <row r="634" spans="1:5" x14ac:dyDescent="0.25">
      <c r="A634">
        <v>-236.77744799999999</v>
      </c>
      <c r="B634">
        <v>0.28564200000000001</v>
      </c>
      <c r="D634">
        <f t="shared" ref="D634:E634" si="631">AVERAGE(A634:A733)</f>
        <v>-275.53869796999999</v>
      </c>
      <c r="E634">
        <f t="shared" si="631"/>
        <v>0.29284022999999998</v>
      </c>
    </row>
    <row r="635" spans="1:5" x14ac:dyDescent="0.25">
      <c r="A635">
        <v>-415.47520100000003</v>
      </c>
      <c r="B635">
        <v>0.284331</v>
      </c>
      <c r="D635">
        <f t="shared" ref="D635:E635" si="632">AVERAGE(A635:A734)</f>
        <v>-276.83215190999994</v>
      </c>
      <c r="E635">
        <f t="shared" si="632"/>
        <v>0.29305515999999993</v>
      </c>
    </row>
    <row r="636" spans="1:5" x14ac:dyDescent="0.25">
      <c r="A636">
        <v>-260.99852600000003</v>
      </c>
      <c r="B636">
        <v>0.28554400000000002</v>
      </c>
      <c r="D636">
        <f t="shared" ref="D636:E636" si="633">AVERAGE(A636:A735)</f>
        <v>-275.26830912999998</v>
      </c>
      <c r="E636">
        <f t="shared" si="633"/>
        <v>0.29328857999999997</v>
      </c>
    </row>
    <row r="637" spans="1:5" x14ac:dyDescent="0.25">
      <c r="A637">
        <v>-274.20133900000002</v>
      </c>
      <c r="B637">
        <v>0.28566200000000003</v>
      </c>
      <c r="D637">
        <f t="shared" ref="D637:E637" si="634">AVERAGE(A637:A736)</f>
        <v>-274.02647134</v>
      </c>
      <c r="E637">
        <f t="shared" si="634"/>
        <v>0.29351332999999996</v>
      </c>
    </row>
    <row r="638" spans="1:5" x14ac:dyDescent="0.25">
      <c r="A638">
        <v>-66.185978000000006</v>
      </c>
      <c r="B638">
        <v>0.28269699999999998</v>
      </c>
      <c r="D638">
        <f t="shared" ref="D638:E638" si="635">AVERAGE(A638:A737)</f>
        <v>-272.46196423999999</v>
      </c>
      <c r="E638">
        <f t="shared" si="635"/>
        <v>0.29373826999999997</v>
      </c>
    </row>
    <row r="639" spans="1:5" x14ac:dyDescent="0.25">
      <c r="A639">
        <v>-375.63854300000003</v>
      </c>
      <c r="B639">
        <v>0.285026</v>
      </c>
      <c r="D639">
        <f t="shared" ref="D639:E639" si="636">AVERAGE(A639:A738)</f>
        <v>-276.85621617999999</v>
      </c>
      <c r="E639">
        <f t="shared" si="636"/>
        <v>0.29406560999999998</v>
      </c>
    </row>
    <row r="640" spans="1:5" x14ac:dyDescent="0.25">
      <c r="A640">
        <v>-433.95292699999999</v>
      </c>
      <c r="B640">
        <v>0.28609400000000001</v>
      </c>
      <c r="D640">
        <f t="shared" ref="D640:E640" si="637">AVERAGE(A640:A739)</f>
        <v>-274.63306943999999</v>
      </c>
      <c r="E640">
        <f t="shared" si="637"/>
        <v>0.29437008999999992</v>
      </c>
    </row>
    <row r="641" spans="1:5" x14ac:dyDescent="0.25">
      <c r="A641">
        <v>-110.209628</v>
      </c>
      <c r="B641">
        <v>0.28679300000000002</v>
      </c>
      <c r="D641">
        <f t="shared" ref="D641:E641" si="638">AVERAGE(A641:A740)</f>
        <v>-274.00843673999992</v>
      </c>
      <c r="E641">
        <f t="shared" si="638"/>
        <v>0.29465593999999995</v>
      </c>
    </row>
    <row r="642" spans="1:5" x14ac:dyDescent="0.25">
      <c r="A642">
        <v>-273.12984</v>
      </c>
      <c r="B642">
        <v>0.283555</v>
      </c>
      <c r="D642">
        <f t="shared" ref="D642:E642" si="639">AVERAGE(A642:A741)</f>
        <v>-275.87122641999991</v>
      </c>
      <c r="E642">
        <f t="shared" si="639"/>
        <v>0.29494178999999998</v>
      </c>
    </row>
    <row r="643" spans="1:5" x14ac:dyDescent="0.25">
      <c r="A643">
        <v>-157.09472299999999</v>
      </c>
      <c r="B643">
        <v>0.28381600000000001</v>
      </c>
      <c r="D643">
        <f t="shared" ref="D643:E643" si="640">AVERAGE(A643:A742)</f>
        <v>-274.88181450999991</v>
      </c>
      <c r="E643">
        <f t="shared" si="640"/>
        <v>0.29526046999999994</v>
      </c>
    </row>
    <row r="644" spans="1:5" x14ac:dyDescent="0.25">
      <c r="A644">
        <v>-215.65069099999999</v>
      </c>
      <c r="B644">
        <v>0.28428399999999998</v>
      </c>
      <c r="D644">
        <f t="shared" ref="D644:E644" si="641">AVERAGE(A644:A743)</f>
        <v>-275.00474207999991</v>
      </c>
      <c r="E644">
        <f t="shared" si="641"/>
        <v>0.2955752599999999</v>
      </c>
    </row>
    <row r="645" spans="1:5" x14ac:dyDescent="0.25">
      <c r="A645">
        <v>-176.314367</v>
      </c>
      <c r="B645">
        <v>0.28478599999999998</v>
      </c>
      <c r="D645">
        <f t="shared" ref="D645:E645" si="642">AVERAGE(A645:A744)</f>
        <v>-277.67254138999988</v>
      </c>
      <c r="E645">
        <f t="shared" si="642"/>
        <v>0.29588257999999995</v>
      </c>
    </row>
    <row r="646" spans="1:5" x14ac:dyDescent="0.25">
      <c r="A646">
        <v>-278.80568899999997</v>
      </c>
      <c r="B646">
        <v>0.28420000000000001</v>
      </c>
      <c r="D646">
        <f t="shared" ref="D646:E646" si="643">AVERAGE(A646:A745)</f>
        <v>-277.54706091999992</v>
      </c>
      <c r="E646">
        <f t="shared" si="643"/>
        <v>0.29619092999999991</v>
      </c>
    </row>
    <row r="647" spans="1:5" x14ac:dyDescent="0.25">
      <c r="A647">
        <v>-119.992355</v>
      </c>
      <c r="B647">
        <v>0.283997</v>
      </c>
      <c r="D647">
        <f t="shared" ref="D647:E647" si="644">AVERAGE(A647:A746)</f>
        <v>-277.7839308099999</v>
      </c>
      <c r="E647">
        <f t="shared" si="644"/>
        <v>0.29655084999999992</v>
      </c>
    </row>
    <row r="648" spans="1:5" x14ac:dyDescent="0.25">
      <c r="A648">
        <v>-143.17953800000001</v>
      </c>
      <c r="B648">
        <v>0.28489999999999999</v>
      </c>
      <c r="D648">
        <f t="shared" ref="D648:E648" si="645">AVERAGE(A648:A747)</f>
        <v>-280.02697334999988</v>
      </c>
      <c r="E648">
        <f t="shared" si="645"/>
        <v>0.29691255999999988</v>
      </c>
    </row>
    <row r="649" spans="1:5" x14ac:dyDescent="0.25">
      <c r="A649">
        <v>-450.64558199999999</v>
      </c>
      <c r="B649">
        <v>0.284416</v>
      </c>
      <c r="D649">
        <f t="shared" ref="D649:E649" si="646">AVERAGE(A649:A748)</f>
        <v>-282.8542967599999</v>
      </c>
      <c r="E649">
        <f t="shared" si="646"/>
        <v>0.29726560999999996</v>
      </c>
    </row>
    <row r="650" spans="1:5" x14ac:dyDescent="0.25">
      <c r="A650">
        <v>-112.535349</v>
      </c>
      <c r="B650">
        <v>0.28547600000000001</v>
      </c>
      <c r="D650">
        <f t="shared" ref="D650:E650" si="647">AVERAGE(A650:A749)</f>
        <v>-281.68073420999986</v>
      </c>
      <c r="E650">
        <f t="shared" si="647"/>
        <v>0.29763281999999991</v>
      </c>
    </row>
    <row r="651" spans="1:5" x14ac:dyDescent="0.25">
      <c r="A651">
        <v>-171.847635</v>
      </c>
      <c r="B651">
        <v>0.28608600000000001</v>
      </c>
      <c r="D651">
        <f t="shared" ref="D651:E651" si="648">AVERAGE(A651:A750)</f>
        <v>-282.16424207999984</v>
      </c>
      <c r="E651">
        <f t="shared" si="648"/>
        <v>0.29796719999999993</v>
      </c>
    </row>
    <row r="652" spans="1:5" x14ac:dyDescent="0.25">
      <c r="A652">
        <v>-111.321217</v>
      </c>
      <c r="B652">
        <v>0.285694</v>
      </c>
      <c r="D652">
        <f t="shared" ref="D652:E652" si="649">AVERAGE(A652:A751)</f>
        <v>-282.2809655399999</v>
      </c>
      <c r="E652">
        <f t="shared" si="649"/>
        <v>0.29832439999999993</v>
      </c>
    </row>
    <row r="653" spans="1:5" x14ac:dyDescent="0.25">
      <c r="A653">
        <v>-325.339495</v>
      </c>
      <c r="B653">
        <v>0.28516799999999998</v>
      </c>
      <c r="D653">
        <f t="shared" ref="D653:E653" si="650">AVERAGE(A653:A752)</f>
        <v>-284.91374563999989</v>
      </c>
      <c r="E653">
        <f t="shared" si="650"/>
        <v>0.29866661999999988</v>
      </c>
    </row>
    <row r="654" spans="1:5" x14ac:dyDescent="0.25">
      <c r="A654">
        <v>-344.64110699999998</v>
      </c>
      <c r="B654">
        <v>0.285939</v>
      </c>
      <c r="D654">
        <f t="shared" ref="D654:E654" si="651">AVERAGE(A654:A753)</f>
        <v>-285.27942312999983</v>
      </c>
      <c r="E654">
        <f t="shared" si="651"/>
        <v>0.29901760999999988</v>
      </c>
    </row>
    <row r="655" spans="1:5" x14ac:dyDescent="0.25">
      <c r="A655">
        <v>-336.20517899999999</v>
      </c>
      <c r="B655">
        <v>0.28541299999999997</v>
      </c>
      <c r="D655">
        <f t="shared" ref="D655:E655" si="652">AVERAGE(A655:A754)</f>
        <v>-282.84220149999982</v>
      </c>
      <c r="E655">
        <f t="shared" si="652"/>
        <v>0.29937327999999985</v>
      </c>
    </row>
    <row r="656" spans="1:5" x14ac:dyDescent="0.25">
      <c r="A656">
        <v>-420.655599</v>
      </c>
      <c r="B656">
        <v>0.28560999999999998</v>
      </c>
      <c r="D656">
        <f t="shared" ref="D656:E656" si="653">AVERAGE(A656:A755)</f>
        <v>-280.70039758999985</v>
      </c>
      <c r="E656">
        <f t="shared" si="653"/>
        <v>0.29974499999999987</v>
      </c>
    </row>
    <row r="657" spans="1:5" x14ac:dyDescent="0.25">
      <c r="A657">
        <v>-112.535743</v>
      </c>
      <c r="B657">
        <v>0.28640500000000002</v>
      </c>
      <c r="D657">
        <f t="shared" ref="D657:E657" si="654">AVERAGE(A657:A756)</f>
        <v>-277.67965047999985</v>
      </c>
      <c r="E657">
        <f t="shared" si="654"/>
        <v>0.30010487999999991</v>
      </c>
    </row>
    <row r="658" spans="1:5" x14ac:dyDescent="0.25">
      <c r="A658">
        <v>-494.32067799999999</v>
      </c>
      <c r="B658">
        <v>0.28695199999999998</v>
      </c>
      <c r="D658">
        <f t="shared" ref="D658:E658" si="655">AVERAGE(A658:A757)</f>
        <v>-278.98131252999991</v>
      </c>
      <c r="E658">
        <f t="shared" si="655"/>
        <v>0.30045180999999987</v>
      </c>
    </row>
    <row r="659" spans="1:5" x14ac:dyDescent="0.25">
      <c r="A659">
        <v>-153.122885</v>
      </c>
      <c r="B659">
        <v>0.28719299999999998</v>
      </c>
      <c r="D659">
        <f t="shared" ref="D659:E659" si="656">AVERAGE(A659:A758)</f>
        <v>-275.39844330999995</v>
      </c>
      <c r="E659">
        <f t="shared" si="656"/>
        <v>0.30081119999999989</v>
      </c>
    </row>
    <row r="660" spans="1:5" x14ac:dyDescent="0.25">
      <c r="A660">
        <v>-461.85407500000002</v>
      </c>
      <c r="B660">
        <v>0.288159</v>
      </c>
      <c r="D660">
        <f t="shared" ref="D660:E660" si="657">AVERAGE(A660:A759)</f>
        <v>-275.56780700999991</v>
      </c>
      <c r="E660">
        <f t="shared" si="657"/>
        <v>0.30116324999999988</v>
      </c>
    </row>
    <row r="661" spans="1:5" x14ac:dyDescent="0.25">
      <c r="A661">
        <v>-10.196624999999999</v>
      </c>
      <c r="B661">
        <v>0.28750100000000001</v>
      </c>
      <c r="D661">
        <f t="shared" ref="D661:E661" si="658">AVERAGE(A661:A760)</f>
        <v>-275.52602253999993</v>
      </c>
      <c r="E661">
        <f t="shared" si="658"/>
        <v>0.30151546999999995</v>
      </c>
    </row>
    <row r="662" spans="1:5" x14ac:dyDescent="0.25">
      <c r="A662">
        <v>-521.23157300000003</v>
      </c>
      <c r="B662">
        <v>0.287964</v>
      </c>
      <c r="D662">
        <f t="shared" ref="D662:E662" si="659">AVERAGE(A662:A761)</f>
        <v>-277.07423539999996</v>
      </c>
      <c r="E662">
        <f t="shared" si="659"/>
        <v>0.30186111999999993</v>
      </c>
    </row>
    <row r="663" spans="1:5" x14ac:dyDescent="0.25">
      <c r="A663">
        <v>-295.44199099999997</v>
      </c>
      <c r="B663">
        <v>0.287107</v>
      </c>
      <c r="D663">
        <f t="shared" ref="D663:E663" si="660">AVERAGE(A663:A762)</f>
        <v>-275.4831125799999</v>
      </c>
      <c r="E663">
        <f t="shared" si="660"/>
        <v>0.30228478999999991</v>
      </c>
    </row>
    <row r="664" spans="1:5" x14ac:dyDescent="0.25">
      <c r="A664">
        <v>-158.90815599999999</v>
      </c>
      <c r="B664">
        <v>0.28752800000000001</v>
      </c>
      <c r="D664">
        <f t="shared" ref="D664:E664" si="661">AVERAGE(A664:A763)</f>
        <v>-277.21772378999992</v>
      </c>
      <c r="E664">
        <f t="shared" si="661"/>
        <v>0.30271594999999996</v>
      </c>
    </row>
    <row r="665" spans="1:5" x14ac:dyDescent="0.25">
      <c r="A665">
        <v>-266.24003399999998</v>
      </c>
      <c r="B665">
        <v>0.28820299999999999</v>
      </c>
      <c r="D665">
        <f t="shared" ref="D665:E665" si="662">AVERAGE(A665:A764)</f>
        <v>-276.10084781999996</v>
      </c>
      <c r="E665">
        <f t="shared" si="662"/>
        <v>0.30314460999999993</v>
      </c>
    </row>
    <row r="666" spans="1:5" x14ac:dyDescent="0.25">
      <c r="A666">
        <v>-178.729918</v>
      </c>
      <c r="B666">
        <v>0.28892499999999999</v>
      </c>
      <c r="D666">
        <f t="shared" ref="D666:E666" si="663">AVERAGE(A666:A765)</f>
        <v>-278.19343729000002</v>
      </c>
      <c r="E666">
        <f t="shared" si="663"/>
        <v>0.30356310999999997</v>
      </c>
    </row>
    <row r="667" spans="1:5" x14ac:dyDescent="0.25">
      <c r="A667">
        <v>-93.156400000000005</v>
      </c>
      <c r="B667">
        <v>0.290765</v>
      </c>
      <c r="D667">
        <f t="shared" ref="D667:E667" si="664">AVERAGE(A667:A766)</f>
        <v>-277.24890771999998</v>
      </c>
      <c r="E667">
        <f t="shared" si="664"/>
        <v>0.30399393999999991</v>
      </c>
    </row>
    <row r="668" spans="1:5" x14ac:dyDescent="0.25">
      <c r="A668">
        <v>-495.22626000000002</v>
      </c>
      <c r="B668">
        <v>0.28882099999999999</v>
      </c>
      <c r="D668">
        <f t="shared" ref="D668:E668" si="665">AVERAGE(A668:A767)</f>
        <v>-280.42188985999996</v>
      </c>
      <c r="E668">
        <f t="shared" si="665"/>
        <v>0.30440160999999993</v>
      </c>
    </row>
    <row r="669" spans="1:5" x14ac:dyDescent="0.25">
      <c r="A669">
        <v>-348.17207999999999</v>
      </c>
      <c r="B669">
        <v>0.289904</v>
      </c>
      <c r="D669">
        <f t="shared" ref="D669:E669" si="666">AVERAGE(A669:A768)</f>
        <v>-278.27584077999995</v>
      </c>
      <c r="E669">
        <f t="shared" si="666"/>
        <v>0.30482330999999996</v>
      </c>
    </row>
    <row r="670" spans="1:5" x14ac:dyDescent="0.25">
      <c r="A670">
        <v>-55.586973999999998</v>
      </c>
      <c r="B670">
        <v>0.290016</v>
      </c>
      <c r="D670">
        <f t="shared" ref="D670:E670" si="667">AVERAGE(A670:A769)</f>
        <v>-278.25374620999997</v>
      </c>
      <c r="E670">
        <f t="shared" si="667"/>
        <v>0.30523611</v>
      </c>
    </row>
    <row r="671" spans="1:5" x14ac:dyDescent="0.25">
      <c r="A671">
        <v>-148.77248299999999</v>
      </c>
      <c r="B671">
        <v>0.28961799999999999</v>
      </c>
      <c r="D671">
        <f t="shared" ref="D671:E671" si="668">AVERAGE(A671:A770)</f>
        <v>-282.75355489999993</v>
      </c>
      <c r="E671">
        <f t="shared" si="668"/>
        <v>0.30569942</v>
      </c>
    </row>
    <row r="672" spans="1:5" x14ac:dyDescent="0.25">
      <c r="A672">
        <v>-211.421616</v>
      </c>
      <c r="B672">
        <v>0.28950300000000001</v>
      </c>
      <c r="D672">
        <f t="shared" ref="D672:E672" si="669">AVERAGE(A672:A771)</f>
        <v>-283.36751330999994</v>
      </c>
      <c r="E672">
        <f t="shared" si="669"/>
        <v>0.30616509000000003</v>
      </c>
    </row>
    <row r="673" spans="1:5" x14ac:dyDescent="0.25">
      <c r="A673">
        <v>-125.72476899999999</v>
      </c>
      <c r="B673">
        <v>0.28970200000000002</v>
      </c>
      <c r="D673">
        <f t="shared" ref="D673:E673" si="670">AVERAGE(A673:A772)</f>
        <v>-285.24713336000002</v>
      </c>
      <c r="E673">
        <f t="shared" si="670"/>
        <v>0.30664078</v>
      </c>
    </row>
    <row r="674" spans="1:5" x14ac:dyDescent="0.25">
      <c r="A674">
        <v>-238.166541</v>
      </c>
      <c r="B674">
        <v>0.29292600000000002</v>
      </c>
      <c r="D674">
        <f t="shared" ref="D674:E674" si="671">AVERAGE(A674:A773)</f>
        <v>-286.86823518999995</v>
      </c>
      <c r="E674">
        <f t="shared" si="671"/>
        <v>0.30708832000000003</v>
      </c>
    </row>
    <row r="675" spans="1:5" x14ac:dyDescent="0.25">
      <c r="A675">
        <v>-390.16175399999997</v>
      </c>
      <c r="B675">
        <v>0.29238799999999998</v>
      </c>
      <c r="D675">
        <f t="shared" ref="D675:E675" si="672">AVERAGE(A675:A774)</f>
        <v>-285.70761384999992</v>
      </c>
      <c r="E675">
        <f t="shared" si="672"/>
        <v>0.30752858999999999</v>
      </c>
    </row>
    <row r="676" spans="1:5" x14ac:dyDescent="0.25">
      <c r="A676">
        <v>-576.90064400000006</v>
      </c>
      <c r="B676">
        <v>0.291906</v>
      </c>
      <c r="D676">
        <f t="shared" ref="D676:E676" si="673">AVERAGE(A676:A775)</f>
        <v>-286.61872202999996</v>
      </c>
      <c r="E676">
        <f t="shared" si="673"/>
        <v>0.30796919</v>
      </c>
    </row>
    <row r="677" spans="1:5" x14ac:dyDescent="0.25">
      <c r="A677">
        <v>-402.92318999999998</v>
      </c>
      <c r="B677">
        <v>0.29338999999999998</v>
      </c>
      <c r="D677">
        <f t="shared" ref="D677:E677" si="674">AVERAGE(A677:A776)</f>
        <v>-286.06872763999991</v>
      </c>
      <c r="E677">
        <f t="shared" si="674"/>
        <v>0.30841486999999995</v>
      </c>
    </row>
    <row r="678" spans="1:5" x14ac:dyDescent="0.25">
      <c r="A678">
        <v>-168.612875</v>
      </c>
      <c r="B678">
        <v>0.29356300000000002</v>
      </c>
      <c r="D678">
        <f t="shared" ref="D678:E678" si="675">AVERAGE(A678:A777)</f>
        <v>-285.58798998999998</v>
      </c>
      <c r="E678">
        <f t="shared" si="675"/>
        <v>0.30883384000000003</v>
      </c>
    </row>
    <row r="679" spans="1:5" x14ac:dyDescent="0.25">
      <c r="A679">
        <v>-407.55812300000002</v>
      </c>
      <c r="B679">
        <v>0.29236000000000001</v>
      </c>
      <c r="D679">
        <f t="shared" ref="D679:E679" si="676">AVERAGE(A679:A778)</f>
        <v>-287.90434784000001</v>
      </c>
      <c r="E679">
        <f t="shared" si="676"/>
        <v>0.30926435000000002</v>
      </c>
    </row>
    <row r="680" spans="1:5" x14ac:dyDescent="0.25">
      <c r="A680">
        <v>-348.97564299999999</v>
      </c>
      <c r="B680">
        <v>0.29207899999999998</v>
      </c>
      <c r="D680">
        <f t="shared" ref="D680:E680" si="677">AVERAGE(A680:A779)</f>
        <v>-287.23195773999998</v>
      </c>
      <c r="E680">
        <f t="shared" si="677"/>
        <v>0.30969331000000005</v>
      </c>
    </row>
    <row r="681" spans="1:5" x14ac:dyDescent="0.25">
      <c r="A681">
        <v>-291.79355600000002</v>
      </c>
      <c r="B681">
        <v>0.29328300000000002</v>
      </c>
      <c r="D681">
        <f t="shared" ref="D681:E681" si="678">AVERAGE(A681:A780)</f>
        <v>-287.92280959000004</v>
      </c>
      <c r="E681">
        <f t="shared" si="678"/>
        <v>0.31013726000000003</v>
      </c>
    </row>
    <row r="682" spans="1:5" x14ac:dyDescent="0.25">
      <c r="A682">
        <v>-511.86688199999998</v>
      </c>
      <c r="B682">
        <v>0.294352</v>
      </c>
      <c r="D682">
        <f t="shared" ref="D682:E682" si="679">AVERAGE(A682:A781)</f>
        <v>-287.93022546999998</v>
      </c>
      <c r="E682">
        <f t="shared" si="679"/>
        <v>0.31057797000000004</v>
      </c>
    </row>
    <row r="683" spans="1:5" x14ac:dyDescent="0.25">
      <c r="A683">
        <v>-356.14865400000002</v>
      </c>
      <c r="B683">
        <v>0.29600700000000002</v>
      </c>
      <c r="D683">
        <f t="shared" ref="D683:E683" si="680">AVERAGE(A683:A782)</f>
        <v>-286.20012021000008</v>
      </c>
      <c r="E683">
        <f t="shared" si="680"/>
        <v>0.31100020000000006</v>
      </c>
    </row>
    <row r="684" spans="1:5" x14ac:dyDescent="0.25">
      <c r="A684">
        <v>-189.43034900000001</v>
      </c>
      <c r="B684">
        <v>0.29493799999999998</v>
      </c>
      <c r="D684">
        <f t="shared" ref="D684:E684" si="681">AVERAGE(A684:A783)</f>
        <v>-286.77680381000005</v>
      </c>
      <c r="E684">
        <f t="shared" si="681"/>
        <v>0.31139711000000003</v>
      </c>
    </row>
    <row r="685" spans="1:5" x14ac:dyDescent="0.25">
      <c r="A685">
        <v>-413.235522</v>
      </c>
      <c r="B685">
        <v>0.29455599999999998</v>
      </c>
      <c r="D685">
        <f t="shared" ref="D685:E685" si="682">AVERAGE(A685:A784)</f>
        <v>-288.98267319000007</v>
      </c>
      <c r="E685">
        <f t="shared" si="682"/>
        <v>0.31181905000000004</v>
      </c>
    </row>
    <row r="686" spans="1:5" x14ac:dyDescent="0.25">
      <c r="A686">
        <v>-525.51301599999999</v>
      </c>
      <c r="B686">
        <v>0.294323</v>
      </c>
      <c r="D686">
        <f t="shared" ref="D686:E686" si="683">AVERAGE(A686:A785)</f>
        <v>-290.20274597000002</v>
      </c>
      <c r="E686">
        <f t="shared" si="683"/>
        <v>0.31224101000000004</v>
      </c>
    </row>
    <row r="687" spans="1:5" x14ac:dyDescent="0.25">
      <c r="A687">
        <v>-434.556915</v>
      </c>
      <c r="B687">
        <v>0.29544399999999998</v>
      </c>
      <c r="D687">
        <f t="shared" ref="D687:E687" si="684">AVERAGE(A687:A786)</f>
        <v>-285.85091243000005</v>
      </c>
      <c r="E687">
        <f t="shared" si="684"/>
        <v>0.31262058000000009</v>
      </c>
    </row>
    <row r="688" spans="1:5" x14ac:dyDescent="0.25">
      <c r="A688">
        <v>-356.26796300000001</v>
      </c>
      <c r="B688">
        <v>0.294049</v>
      </c>
      <c r="D688">
        <f t="shared" ref="D688:E688" si="685">AVERAGE(A688:A787)</f>
        <v>-285.40658696000008</v>
      </c>
      <c r="E688">
        <f t="shared" si="685"/>
        <v>0.31298781000000003</v>
      </c>
    </row>
    <row r="689" spans="1:5" x14ac:dyDescent="0.25">
      <c r="A689">
        <v>-408.013623</v>
      </c>
      <c r="B689">
        <v>0.29517199999999999</v>
      </c>
      <c r="D689">
        <f t="shared" ref="D689:E689" si="686">AVERAGE(A689:A788)</f>
        <v>-286.70889395</v>
      </c>
      <c r="E689">
        <f t="shared" si="686"/>
        <v>0.31336694000000004</v>
      </c>
    </row>
    <row r="690" spans="1:5" x14ac:dyDescent="0.25">
      <c r="A690">
        <v>-389.85012</v>
      </c>
      <c r="B690">
        <v>0.29532199999999997</v>
      </c>
      <c r="D690">
        <f t="shared" ref="D690:E690" si="687">AVERAGE(A690:A789)</f>
        <v>-286.8324910500001</v>
      </c>
      <c r="E690">
        <f t="shared" si="687"/>
        <v>0.31374739000000007</v>
      </c>
    </row>
    <row r="691" spans="1:5" x14ac:dyDescent="0.25">
      <c r="A691">
        <v>-217.664931</v>
      </c>
      <c r="B691">
        <v>0.29392800000000002</v>
      </c>
      <c r="D691">
        <f t="shared" ref="D691:E691" si="688">AVERAGE(A691:A790)</f>
        <v>-287.21235404000004</v>
      </c>
      <c r="E691">
        <f t="shared" si="688"/>
        <v>0.31412908000000006</v>
      </c>
    </row>
    <row r="692" spans="1:5" x14ac:dyDescent="0.25">
      <c r="A692">
        <v>-342.37845099999998</v>
      </c>
      <c r="B692">
        <v>0.29504799999999998</v>
      </c>
      <c r="D692">
        <f t="shared" ref="D692:E692" si="689">AVERAGE(A692:A791)</f>
        <v>-287.67037640000007</v>
      </c>
      <c r="E692">
        <f t="shared" si="689"/>
        <v>0.31450557000000001</v>
      </c>
    </row>
    <row r="693" spans="1:5" x14ac:dyDescent="0.25">
      <c r="A693">
        <v>-328.24691799999999</v>
      </c>
      <c r="B693">
        <v>0.29399500000000001</v>
      </c>
      <c r="D693">
        <f t="shared" ref="D693:E693" si="690">AVERAGE(A693:A792)</f>
        <v>-288.91330922999998</v>
      </c>
      <c r="E693">
        <f t="shared" si="690"/>
        <v>0.31488285000000005</v>
      </c>
    </row>
    <row r="694" spans="1:5" x14ac:dyDescent="0.25">
      <c r="A694">
        <v>-93.376051000000004</v>
      </c>
      <c r="B694">
        <v>0.29561399999999999</v>
      </c>
      <c r="D694">
        <f t="shared" ref="D694:E694" si="691">AVERAGE(A694:A793)</f>
        <v>-290.3436299</v>
      </c>
      <c r="E694">
        <f t="shared" si="691"/>
        <v>0.31527875000000005</v>
      </c>
    </row>
    <row r="695" spans="1:5" x14ac:dyDescent="0.25">
      <c r="A695">
        <v>-414.12303200000002</v>
      </c>
      <c r="B695">
        <v>0.29504000000000002</v>
      </c>
      <c r="D695">
        <f t="shared" ref="D695:E695" si="692">AVERAGE(A695:A794)</f>
        <v>-295.95296027000006</v>
      </c>
      <c r="E695">
        <f t="shared" si="692"/>
        <v>0.31553610000000004</v>
      </c>
    </row>
    <row r="696" spans="1:5" x14ac:dyDescent="0.25">
      <c r="A696">
        <v>-433.25491599999998</v>
      </c>
      <c r="B696">
        <v>0.29517100000000002</v>
      </c>
      <c r="D696">
        <f t="shared" ref="D696:E696" si="693">AVERAGE(A696:A795)</f>
        <v>-296.37266685000003</v>
      </c>
      <c r="E696">
        <f t="shared" si="693"/>
        <v>0.31581570000000003</v>
      </c>
    </row>
    <row r="697" spans="1:5" x14ac:dyDescent="0.25">
      <c r="A697">
        <v>-383.53635300000002</v>
      </c>
      <c r="B697">
        <v>0.29517700000000002</v>
      </c>
      <c r="D697">
        <f t="shared" ref="D697:E697" si="694">AVERAGE(A697:A796)</f>
        <v>-296.03879347000003</v>
      </c>
      <c r="E697">
        <f t="shared" si="694"/>
        <v>0.31608290000000006</v>
      </c>
    </row>
    <row r="698" spans="1:5" x14ac:dyDescent="0.25">
      <c r="A698">
        <v>-276.429327</v>
      </c>
      <c r="B698">
        <v>0.29428799999999999</v>
      </c>
      <c r="D698">
        <f t="shared" ref="D698:E698" si="695">AVERAGE(A698:A797)</f>
        <v>-295.87142069000009</v>
      </c>
      <c r="E698">
        <f t="shared" si="695"/>
        <v>0.31633680000000003</v>
      </c>
    </row>
    <row r="699" spans="1:5" x14ac:dyDescent="0.25">
      <c r="A699">
        <v>-205.038524</v>
      </c>
      <c r="B699">
        <v>0.29368100000000003</v>
      </c>
      <c r="D699">
        <f t="shared" ref="D699:E699" si="696">AVERAGE(A699:A798)</f>
        <v>-296.07808898000002</v>
      </c>
      <c r="E699">
        <f t="shared" si="696"/>
        <v>0.31661102000000002</v>
      </c>
    </row>
    <row r="700" spans="1:5" x14ac:dyDescent="0.25">
      <c r="A700">
        <v>-93.841115000000002</v>
      </c>
      <c r="B700">
        <v>0.29448400000000002</v>
      </c>
      <c r="D700">
        <f t="shared" ref="D700:E700" si="697">AVERAGE(A700:A799)</f>
        <v>-298.44972130000008</v>
      </c>
      <c r="E700">
        <f t="shared" si="697"/>
        <v>0.3169024800000001</v>
      </c>
    </row>
    <row r="701" spans="1:5" x14ac:dyDescent="0.25">
      <c r="A701">
        <v>-140.92319800000001</v>
      </c>
      <c r="B701">
        <v>0.29403299999999999</v>
      </c>
      <c r="D701">
        <f t="shared" ref="D701:E701" si="698">AVERAGE(A701:A800)</f>
        <v>-300.10278333000008</v>
      </c>
      <c r="E701">
        <f t="shared" si="698"/>
        <v>0.31717034</v>
      </c>
    </row>
    <row r="702" spans="1:5" x14ac:dyDescent="0.25">
      <c r="A702">
        <v>-180.625957</v>
      </c>
      <c r="B702">
        <v>0.295462</v>
      </c>
      <c r="D702">
        <f t="shared" ref="D702:E702" si="699">AVERAGE(A702:A801)</f>
        <v>-300.28172778000004</v>
      </c>
      <c r="E702">
        <f t="shared" si="699"/>
        <v>0.31743716999999999</v>
      </c>
    </row>
    <row r="703" spans="1:5" x14ac:dyDescent="0.25">
      <c r="A703">
        <v>-194.99580499999999</v>
      </c>
      <c r="B703">
        <v>0.293597</v>
      </c>
      <c r="D703">
        <f t="shared" ref="D703:E703" si="700">AVERAGE(A703:A802)</f>
        <v>-303.26134874000002</v>
      </c>
      <c r="E703">
        <f t="shared" si="700"/>
        <v>0.3175868</v>
      </c>
    </row>
    <row r="704" spans="1:5" x14ac:dyDescent="0.25">
      <c r="A704">
        <v>-416.63988599999999</v>
      </c>
      <c r="B704">
        <v>0.29549799999999998</v>
      </c>
      <c r="D704">
        <f t="shared" ref="D704:E704" si="701">AVERAGE(A704:A803)</f>
        <v>-305.29749182</v>
      </c>
      <c r="E704">
        <f t="shared" si="701"/>
        <v>0.31774668999999994</v>
      </c>
    </row>
    <row r="705" spans="1:5" x14ac:dyDescent="0.25">
      <c r="A705">
        <v>-238.638328</v>
      </c>
      <c r="B705">
        <v>0.294296</v>
      </c>
      <c r="D705">
        <f t="shared" ref="D705:E705" si="702">AVERAGE(A705:A804)</f>
        <v>-303.45046805000004</v>
      </c>
      <c r="E705">
        <f t="shared" si="702"/>
        <v>0.31789593999999999</v>
      </c>
    </row>
    <row r="706" spans="1:5" x14ac:dyDescent="0.25">
      <c r="A706">
        <v>-197.69315800000001</v>
      </c>
      <c r="B706">
        <v>0.294825</v>
      </c>
      <c r="D706">
        <f t="shared" ref="D706:E706" si="703">AVERAGE(A706:A805)</f>
        <v>-302.05477431999998</v>
      </c>
      <c r="E706">
        <f t="shared" si="703"/>
        <v>0.31806537000000001</v>
      </c>
    </row>
    <row r="707" spans="1:5" x14ac:dyDescent="0.25">
      <c r="A707">
        <v>-218.20623900000001</v>
      </c>
      <c r="B707">
        <v>0.294879</v>
      </c>
      <c r="D707">
        <f t="shared" ref="D707:E707" si="704">AVERAGE(A707:A806)</f>
        <v>-303.80477658000001</v>
      </c>
      <c r="E707">
        <f t="shared" si="704"/>
        <v>0.31821631</v>
      </c>
    </row>
    <row r="708" spans="1:5" x14ac:dyDescent="0.25">
      <c r="A708">
        <v>-121.052768</v>
      </c>
      <c r="B708">
        <v>0.29553499999999999</v>
      </c>
      <c r="D708">
        <f t="shared" ref="D708:E708" si="705">AVERAGE(A708:A807)</f>
        <v>-302.66074697000005</v>
      </c>
      <c r="E708">
        <f t="shared" si="705"/>
        <v>0.31836599000000004</v>
      </c>
    </row>
    <row r="709" spans="1:5" x14ac:dyDescent="0.25">
      <c r="A709">
        <v>-222.34608299999999</v>
      </c>
      <c r="B709">
        <v>0.29565599999999997</v>
      </c>
      <c r="D709">
        <f t="shared" ref="D709:E709" si="706">AVERAGE(A709:A808)</f>
        <v>-305.99999591999995</v>
      </c>
      <c r="E709">
        <f t="shared" si="706"/>
        <v>0.31852040000000004</v>
      </c>
    </row>
    <row r="710" spans="1:5" x14ac:dyDescent="0.25">
      <c r="A710">
        <v>-479.284042</v>
      </c>
      <c r="B710">
        <v>0.29471000000000003</v>
      </c>
      <c r="D710">
        <f t="shared" ref="D710:E710" si="707">AVERAGE(A710:A809)</f>
        <v>-308.71395913999999</v>
      </c>
      <c r="E710">
        <f t="shared" si="707"/>
        <v>0.31865410000000005</v>
      </c>
    </row>
    <row r="711" spans="1:5" x14ac:dyDescent="0.25">
      <c r="A711">
        <v>-285.73810600000002</v>
      </c>
      <c r="B711">
        <v>0.29546600000000001</v>
      </c>
      <c r="D711">
        <f t="shared" ref="D711:E711" si="708">AVERAGE(A711:A810)</f>
        <v>-307.59991102999999</v>
      </c>
      <c r="E711">
        <f t="shared" si="708"/>
        <v>0.31868243000000002</v>
      </c>
    </row>
    <row r="712" spans="1:5" x14ac:dyDescent="0.25">
      <c r="A712">
        <v>-398.57295699999997</v>
      </c>
      <c r="B712">
        <v>0.29632799999999998</v>
      </c>
      <c r="D712">
        <f t="shared" ref="D712:E712" si="709">AVERAGE(A712:A811)</f>
        <v>-307.54317087000004</v>
      </c>
      <c r="E712">
        <f t="shared" si="709"/>
        <v>0.31870466999999997</v>
      </c>
    </row>
    <row r="713" spans="1:5" x14ac:dyDescent="0.25">
      <c r="A713">
        <v>-67.344295000000002</v>
      </c>
      <c r="B713">
        <v>0.29639300000000002</v>
      </c>
      <c r="D713">
        <f t="shared" ref="D713:E713" si="710">AVERAGE(A713:A812)</f>
        <v>-308.90289201000007</v>
      </c>
      <c r="E713">
        <f t="shared" si="710"/>
        <v>0.31871008999999995</v>
      </c>
    </row>
    <row r="714" spans="1:5" x14ac:dyDescent="0.25">
      <c r="A714">
        <v>-220.81982400000001</v>
      </c>
      <c r="B714">
        <v>0.29882300000000001</v>
      </c>
      <c r="D714">
        <f t="shared" ref="D714:E714" si="711">AVERAGE(A714:A813)</f>
        <v>-314.71230511000005</v>
      </c>
      <c r="E714">
        <f t="shared" si="711"/>
        <v>0.31871451000000006</v>
      </c>
    </row>
    <row r="715" spans="1:5" x14ac:dyDescent="0.25">
      <c r="A715">
        <v>-173.704553</v>
      </c>
      <c r="B715">
        <v>0.29796699999999998</v>
      </c>
      <c r="D715">
        <f t="shared" ref="D715:E715" si="712">AVERAGE(A715:A814)</f>
        <v>-317.6538598300001</v>
      </c>
      <c r="E715">
        <f t="shared" si="712"/>
        <v>0.31869862000000004</v>
      </c>
    </row>
    <row r="716" spans="1:5" x14ac:dyDescent="0.25">
      <c r="A716">
        <v>-327.33272299999999</v>
      </c>
      <c r="B716">
        <v>0.29897000000000001</v>
      </c>
      <c r="D716">
        <f t="shared" ref="D716:E716" si="713">AVERAGE(A716:A815)</f>
        <v>-319.32323005000006</v>
      </c>
      <c r="E716">
        <f t="shared" si="713"/>
        <v>0.31869075000000008</v>
      </c>
    </row>
    <row r="717" spans="1:5" x14ac:dyDescent="0.25">
      <c r="A717">
        <v>-380.95720499999999</v>
      </c>
      <c r="B717">
        <v>0.29905999999999999</v>
      </c>
      <c r="D717">
        <f t="shared" ref="D717:E717" si="714">AVERAGE(A717:A816)</f>
        <v>-319.46622667000008</v>
      </c>
      <c r="E717">
        <f t="shared" si="714"/>
        <v>0.31866800000000006</v>
      </c>
    </row>
    <row r="718" spans="1:5" x14ac:dyDescent="0.25">
      <c r="A718">
        <v>-317.82451400000002</v>
      </c>
      <c r="B718">
        <v>0.29937799999999998</v>
      </c>
      <c r="D718">
        <f t="shared" ref="D718:E718" si="715">AVERAGE(A718:A817)</f>
        <v>-319.24493702000007</v>
      </c>
      <c r="E718">
        <f t="shared" si="715"/>
        <v>0.31863464000000002</v>
      </c>
    </row>
    <row r="719" spans="1:5" x14ac:dyDescent="0.25">
      <c r="A719">
        <v>-114.54954600000001</v>
      </c>
      <c r="B719">
        <v>0.30008800000000002</v>
      </c>
      <c r="D719">
        <f t="shared" ref="D719:E719" si="716">AVERAGE(A719:A818)</f>
        <v>-320.0158102800001</v>
      </c>
      <c r="E719">
        <f t="shared" si="716"/>
        <v>0.31848203999999997</v>
      </c>
    </row>
    <row r="720" spans="1:5" x14ac:dyDescent="0.25">
      <c r="A720">
        <v>-371.83135900000002</v>
      </c>
      <c r="B720">
        <v>0.298904</v>
      </c>
      <c r="D720">
        <f t="shared" ref="D720:E720" si="717">AVERAGE(A720:A819)</f>
        <v>-321.27119984000007</v>
      </c>
      <c r="E720">
        <f t="shared" si="717"/>
        <v>0.3183049</v>
      </c>
    </row>
    <row r="721" spans="1:5" x14ac:dyDescent="0.25">
      <c r="A721">
        <v>-169.44888</v>
      </c>
      <c r="B721">
        <v>0.29911700000000002</v>
      </c>
      <c r="D721">
        <f t="shared" ref="D721:E721" si="718">AVERAGE(A721:A820)</f>
        <v>-320.78932118</v>
      </c>
      <c r="E721">
        <f t="shared" si="718"/>
        <v>0.31815673</v>
      </c>
    </row>
    <row r="722" spans="1:5" x14ac:dyDescent="0.25">
      <c r="A722">
        <v>-493.49551000000002</v>
      </c>
      <c r="B722">
        <v>0.302369</v>
      </c>
      <c r="D722">
        <f t="shared" ref="D722:E722" si="719">AVERAGE(A722:A821)</f>
        <v>-323.62374090000003</v>
      </c>
      <c r="E722">
        <f t="shared" si="719"/>
        <v>0.31800065999999999</v>
      </c>
    </row>
    <row r="723" spans="1:5" x14ac:dyDescent="0.25">
      <c r="A723">
        <v>-204.67871700000001</v>
      </c>
      <c r="B723">
        <v>0.302255</v>
      </c>
      <c r="D723">
        <f t="shared" ref="D723:E723" si="720">AVERAGE(A723:A822)</f>
        <v>-319.07738671000004</v>
      </c>
      <c r="E723">
        <f t="shared" si="720"/>
        <v>0.31781681000000001</v>
      </c>
    </row>
    <row r="724" spans="1:5" x14ac:dyDescent="0.25">
      <c r="A724">
        <v>-252.529302</v>
      </c>
      <c r="B724">
        <v>0.30291499999999999</v>
      </c>
      <c r="D724">
        <f t="shared" ref="D724:E724" si="721">AVERAGE(A724:A823)</f>
        <v>-321.48206446999995</v>
      </c>
      <c r="E724">
        <f t="shared" si="721"/>
        <v>0.31763483999999997</v>
      </c>
    </row>
    <row r="725" spans="1:5" x14ac:dyDescent="0.25">
      <c r="A725">
        <v>-119.807695</v>
      </c>
      <c r="B725">
        <v>0.301458</v>
      </c>
      <c r="D725">
        <f t="shared" ref="D725:E725" si="722">AVERAGE(A725:A824)</f>
        <v>-322.26724541999994</v>
      </c>
      <c r="E725">
        <f t="shared" si="722"/>
        <v>0.31744724999999996</v>
      </c>
    </row>
    <row r="726" spans="1:5" x14ac:dyDescent="0.25">
      <c r="A726">
        <v>-304.82996100000003</v>
      </c>
      <c r="B726">
        <v>0.302255</v>
      </c>
      <c r="D726">
        <f t="shared" ref="D726:E726" si="723">AVERAGE(A726:A825)</f>
        <v>-326.70033468999992</v>
      </c>
      <c r="E726">
        <f t="shared" si="723"/>
        <v>0.31726371999999992</v>
      </c>
    </row>
    <row r="727" spans="1:5" x14ac:dyDescent="0.25">
      <c r="A727">
        <v>-107.221891</v>
      </c>
      <c r="B727">
        <v>0.30264200000000002</v>
      </c>
      <c r="D727">
        <f t="shared" ref="D727:E727" si="724">AVERAGE(A727:A826)</f>
        <v>-331.12704091000001</v>
      </c>
      <c r="E727">
        <f t="shared" si="724"/>
        <v>0.31696411999999996</v>
      </c>
    </row>
    <row r="728" spans="1:5" x14ac:dyDescent="0.25">
      <c r="A728">
        <v>-435.94836199999997</v>
      </c>
      <c r="B728">
        <v>0.30342400000000003</v>
      </c>
      <c r="D728">
        <f t="shared" ref="D728:E728" si="725">AVERAGE(A728:A827)</f>
        <v>-335.4421226</v>
      </c>
      <c r="E728">
        <f t="shared" si="725"/>
        <v>0.31666693999999995</v>
      </c>
    </row>
    <row r="729" spans="1:5" x14ac:dyDescent="0.25">
      <c r="A729">
        <v>-257.342151</v>
      </c>
      <c r="B729">
        <v>0.30197000000000002</v>
      </c>
      <c r="D729">
        <f t="shared" ref="D729:E729" si="726">AVERAGE(A729:A828)</f>
        <v>-332.19511382999997</v>
      </c>
      <c r="E729">
        <f t="shared" si="726"/>
        <v>0.31637573999999996</v>
      </c>
    </row>
    <row r="730" spans="1:5" x14ac:dyDescent="0.25">
      <c r="A730">
        <v>-303.21436999999997</v>
      </c>
      <c r="B730">
        <v>0.30837700000000001</v>
      </c>
      <c r="D730">
        <f t="shared" ref="D730:E730" si="727">AVERAGE(A730:A829)</f>
        <v>-331.20985465999996</v>
      </c>
      <c r="E730">
        <f t="shared" si="727"/>
        <v>0.31609020999999993</v>
      </c>
    </row>
    <row r="731" spans="1:5" x14ac:dyDescent="0.25">
      <c r="A731">
        <v>-254.753208</v>
      </c>
      <c r="B731">
        <v>0.307647</v>
      </c>
      <c r="D731">
        <f t="shared" ref="D731:E731" si="728">AVERAGE(A731:A830)</f>
        <v>-333.34334371</v>
      </c>
      <c r="E731">
        <f t="shared" si="728"/>
        <v>0.31574775999999999</v>
      </c>
    </row>
    <row r="732" spans="1:5" x14ac:dyDescent="0.25">
      <c r="A732">
        <v>-89.895850999999993</v>
      </c>
      <c r="B732">
        <v>0.30948300000000001</v>
      </c>
      <c r="D732">
        <f t="shared" ref="D732:E732" si="729">AVERAGE(A732:A831)</f>
        <v>-332.31982246999991</v>
      </c>
      <c r="E732">
        <f t="shared" si="729"/>
        <v>0.31541627</v>
      </c>
    </row>
    <row r="733" spans="1:5" x14ac:dyDescent="0.25">
      <c r="A733">
        <v>-352.31814900000001</v>
      </c>
      <c r="B733">
        <v>0.30836400000000003</v>
      </c>
      <c r="D733">
        <f t="shared" ref="D733:E733" si="730">AVERAGE(A733:A832)</f>
        <v>-334.8035926199999</v>
      </c>
      <c r="E733">
        <f t="shared" si="730"/>
        <v>0.31505435999999998</v>
      </c>
    </row>
    <row r="734" spans="1:5" x14ac:dyDescent="0.25">
      <c r="A734">
        <v>-366.12284199999999</v>
      </c>
      <c r="B734">
        <v>0.30713499999999999</v>
      </c>
      <c r="D734">
        <f t="shared" ref="D734:E734" si="731">AVERAGE(A734:A833)</f>
        <v>-335.53755457</v>
      </c>
      <c r="E734">
        <f t="shared" si="731"/>
        <v>0.31470321000000001</v>
      </c>
    </row>
    <row r="735" spans="1:5" x14ac:dyDescent="0.25">
      <c r="A735">
        <v>-259.09092299999998</v>
      </c>
      <c r="B735">
        <v>0.30767299999999997</v>
      </c>
      <c r="D735">
        <f t="shared" ref="D735:E735" si="732">AVERAGE(A735:A834)</f>
        <v>-332.49844432000003</v>
      </c>
      <c r="E735">
        <f t="shared" si="732"/>
        <v>0.31430599000000004</v>
      </c>
    </row>
    <row r="736" spans="1:5" x14ac:dyDescent="0.25">
      <c r="A736">
        <v>-136.81474700000001</v>
      </c>
      <c r="B736">
        <v>0.30801899999999999</v>
      </c>
      <c r="D736">
        <f t="shared" ref="D736:E736" si="733">AVERAGE(A736:A835)</f>
        <v>-333.76342025999998</v>
      </c>
      <c r="E736">
        <f t="shared" si="733"/>
        <v>0.31390487000000006</v>
      </c>
    </row>
    <row r="737" spans="1:5" x14ac:dyDescent="0.25">
      <c r="A737">
        <v>-117.750629</v>
      </c>
      <c r="B737">
        <v>0.30815599999999999</v>
      </c>
      <c r="D737">
        <f t="shared" ref="D737:E737" si="734">AVERAGE(A737:A836)</f>
        <v>-337.06041888999999</v>
      </c>
      <c r="E737">
        <f t="shared" si="734"/>
        <v>0.31348268000000007</v>
      </c>
    </row>
    <row r="738" spans="1:5" x14ac:dyDescent="0.25">
      <c r="A738">
        <v>-505.61117200000001</v>
      </c>
      <c r="B738">
        <v>0.31543100000000002</v>
      </c>
      <c r="D738">
        <f t="shared" ref="D738:E738" si="735">AVERAGE(A738:A837)</f>
        <v>-338.61285767999999</v>
      </c>
      <c r="E738">
        <f t="shared" si="735"/>
        <v>0.31306502000000003</v>
      </c>
    </row>
    <row r="739" spans="1:5" x14ac:dyDescent="0.25">
      <c r="A739">
        <v>-153.323869</v>
      </c>
      <c r="B739">
        <v>0.31547399999999998</v>
      </c>
      <c r="D739">
        <f t="shared" ref="D739:E739" si="736">AVERAGE(A739:A838)</f>
        <v>-337.34308205000002</v>
      </c>
      <c r="E739">
        <f t="shared" si="736"/>
        <v>0.31256945000000003</v>
      </c>
    </row>
    <row r="740" spans="1:5" x14ac:dyDescent="0.25">
      <c r="A740">
        <v>-371.48965700000002</v>
      </c>
      <c r="B740">
        <v>0.31467899999999999</v>
      </c>
      <c r="D740">
        <f t="shared" ref="D740:E740" si="737">AVERAGE(A740:A839)</f>
        <v>-339.29147931</v>
      </c>
      <c r="E740">
        <f t="shared" si="737"/>
        <v>0.31206971000000006</v>
      </c>
    </row>
    <row r="741" spans="1:5" x14ac:dyDescent="0.25">
      <c r="A741">
        <v>-296.48859599999997</v>
      </c>
      <c r="B741">
        <v>0.31537799999999999</v>
      </c>
      <c r="D741">
        <f t="shared" ref="D741:E741" si="738">AVERAGE(A741:A840)</f>
        <v>-336.19929922999995</v>
      </c>
      <c r="E741">
        <f t="shared" si="738"/>
        <v>0.31159480000000012</v>
      </c>
    </row>
    <row r="742" spans="1:5" x14ac:dyDescent="0.25">
      <c r="A742">
        <v>-174.188649</v>
      </c>
      <c r="B742">
        <v>0.31542300000000001</v>
      </c>
      <c r="D742">
        <f t="shared" ref="D742:E742" si="739">AVERAGE(A742:A841)</f>
        <v>-337.20082083</v>
      </c>
      <c r="E742">
        <f t="shared" si="739"/>
        <v>0.31110395000000007</v>
      </c>
    </row>
    <row r="743" spans="1:5" x14ac:dyDescent="0.25">
      <c r="A743">
        <v>-169.38748000000001</v>
      </c>
      <c r="B743">
        <v>0.31529499999999999</v>
      </c>
      <c r="D743">
        <f t="shared" ref="D743:E743" si="740">AVERAGE(A743:A842)</f>
        <v>-339.92854505999998</v>
      </c>
      <c r="E743">
        <f t="shared" si="740"/>
        <v>0.31057025000000016</v>
      </c>
    </row>
    <row r="744" spans="1:5" x14ac:dyDescent="0.25">
      <c r="A744">
        <v>-482.43062200000003</v>
      </c>
      <c r="B744">
        <v>0.31501600000000002</v>
      </c>
      <c r="D744">
        <f t="shared" ref="D744:E744" si="741">AVERAGE(A744:A843)</f>
        <v>-339.90497040999998</v>
      </c>
      <c r="E744">
        <f t="shared" si="741"/>
        <v>0.31003238000000016</v>
      </c>
    </row>
    <row r="745" spans="1:5" x14ac:dyDescent="0.25">
      <c r="A745">
        <v>-163.76632000000001</v>
      </c>
      <c r="B745">
        <v>0.31562099999999998</v>
      </c>
      <c r="D745">
        <f t="shared" ref="D745:E745" si="742">AVERAGE(A745:A844)</f>
        <v>-336.28264253999987</v>
      </c>
      <c r="E745">
        <f t="shared" si="742"/>
        <v>0.30950240000000018</v>
      </c>
    </row>
    <row r="746" spans="1:5" x14ac:dyDescent="0.25">
      <c r="A746">
        <v>-302.49267800000001</v>
      </c>
      <c r="B746">
        <v>0.32019199999999998</v>
      </c>
      <c r="D746">
        <f t="shared" ref="D746:E746" si="743">AVERAGE(A746:A845)</f>
        <v>-338.06615394999994</v>
      </c>
      <c r="E746">
        <f t="shared" si="743"/>
        <v>0.30896964000000016</v>
      </c>
    </row>
    <row r="747" spans="1:5" x14ac:dyDescent="0.25">
      <c r="A747">
        <v>-344.29660899999999</v>
      </c>
      <c r="B747">
        <v>0.32016800000000001</v>
      </c>
      <c r="D747">
        <f t="shared" ref="D747:E747" si="744">AVERAGE(A747:A846)</f>
        <v>-339.16175972999991</v>
      </c>
      <c r="E747">
        <f t="shared" si="744"/>
        <v>0.30838226000000013</v>
      </c>
    </row>
    <row r="748" spans="1:5" x14ac:dyDescent="0.25">
      <c r="A748">
        <v>-425.911879</v>
      </c>
      <c r="B748">
        <v>0.32020500000000002</v>
      </c>
      <c r="D748">
        <f t="shared" ref="D748:E748" si="745">AVERAGE(A748:A847)</f>
        <v>-339.89679702999996</v>
      </c>
      <c r="E748">
        <f t="shared" si="745"/>
        <v>0.30780041000000014</v>
      </c>
    </row>
    <row r="749" spans="1:5" x14ac:dyDescent="0.25">
      <c r="A749">
        <v>-333.28932700000001</v>
      </c>
      <c r="B749">
        <v>0.32113700000000001</v>
      </c>
      <c r="D749">
        <f t="shared" ref="D749:E749" si="746">AVERAGE(A749:A848)</f>
        <v>-339.86409956999995</v>
      </c>
      <c r="E749">
        <f t="shared" si="746"/>
        <v>0.30720830000000016</v>
      </c>
    </row>
    <row r="750" spans="1:5" x14ac:dyDescent="0.25">
      <c r="A750">
        <v>-160.88613599999999</v>
      </c>
      <c r="B750">
        <v>0.31891399999999998</v>
      </c>
      <c r="D750">
        <f t="shared" ref="D750:E750" si="747">AVERAGE(A750:A849)</f>
        <v>-337.89752136999994</v>
      </c>
      <c r="E750">
        <f t="shared" si="747"/>
        <v>0.30662107000000016</v>
      </c>
    </row>
    <row r="751" spans="1:5" x14ac:dyDescent="0.25">
      <c r="A751">
        <v>-183.519981</v>
      </c>
      <c r="B751">
        <v>0.32180599999999998</v>
      </c>
      <c r="D751">
        <f t="shared" ref="D751:E751" si="748">AVERAGE(A751:A850)</f>
        <v>-340.49692775999995</v>
      </c>
      <c r="E751">
        <f t="shared" si="748"/>
        <v>0.30601936000000013</v>
      </c>
    </row>
    <row r="752" spans="1:5" x14ac:dyDescent="0.25">
      <c r="A752">
        <v>-374.59922699999998</v>
      </c>
      <c r="B752">
        <v>0.31991599999999998</v>
      </c>
      <c r="D752">
        <f t="shared" ref="D752:E752" si="749">AVERAGE(A752:A851)</f>
        <v>-340.09421426</v>
      </c>
      <c r="E752">
        <f t="shared" si="749"/>
        <v>0.30540798000000013</v>
      </c>
    </row>
    <row r="753" spans="1:5" x14ac:dyDescent="0.25">
      <c r="A753">
        <v>-361.90724399999999</v>
      </c>
      <c r="B753">
        <v>0.32026700000000002</v>
      </c>
      <c r="D753">
        <f t="shared" ref="D753:E753" si="750">AVERAGE(A753:A852)</f>
        <v>-337.92166416999999</v>
      </c>
      <c r="E753">
        <f t="shared" si="750"/>
        <v>0.30479624000000016</v>
      </c>
    </row>
    <row r="754" spans="1:5" x14ac:dyDescent="0.25">
      <c r="A754">
        <v>-100.918944</v>
      </c>
      <c r="B754">
        <v>0.32150600000000001</v>
      </c>
      <c r="D754">
        <f t="shared" ref="D754:E754" si="751">AVERAGE(A754:A853)</f>
        <v>-336.94365152000006</v>
      </c>
      <c r="E754">
        <f t="shared" si="751"/>
        <v>0.30418587000000014</v>
      </c>
    </row>
    <row r="755" spans="1:5" x14ac:dyDescent="0.25">
      <c r="A755">
        <v>-122.024788</v>
      </c>
      <c r="B755">
        <v>0.32258500000000001</v>
      </c>
      <c r="D755">
        <f t="shared" ref="D755:E755" si="752">AVERAGE(A755:A854)</f>
        <v>-340.20263327999999</v>
      </c>
      <c r="E755">
        <f t="shared" si="752"/>
        <v>0.3035682700000002</v>
      </c>
    </row>
    <row r="756" spans="1:5" x14ac:dyDescent="0.25">
      <c r="A756">
        <v>-118.580888</v>
      </c>
      <c r="B756">
        <v>0.32159799999999999</v>
      </c>
      <c r="D756">
        <f t="shared" ref="D756:E756" si="753">AVERAGE(A756:A855)</f>
        <v>-340.37938958000001</v>
      </c>
      <c r="E756">
        <f t="shared" si="753"/>
        <v>0.3029372500000001</v>
      </c>
    </row>
    <row r="757" spans="1:5" x14ac:dyDescent="0.25">
      <c r="A757">
        <v>-242.70194799999999</v>
      </c>
      <c r="B757">
        <v>0.32109799999999999</v>
      </c>
      <c r="D757">
        <f t="shared" ref="D757:E757" si="754">AVERAGE(A757:A856)</f>
        <v>-340.63274247999999</v>
      </c>
      <c r="E757">
        <f t="shared" si="754"/>
        <v>0.3023199800000001</v>
      </c>
    </row>
    <row r="758" spans="1:5" x14ac:dyDescent="0.25">
      <c r="A758">
        <v>-136.03375600000001</v>
      </c>
      <c r="B758">
        <v>0.32289099999999998</v>
      </c>
      <c r="D758">
        <f t="shared" ref="D758:E758" si="755">AVERAGE(A758:A857)</f>
        <v>-340.48112646000004</v>
      </c>
      <c r="E758">
        <f t="shared" si="755"/>
        <v>0.30170379000000014</v>
      </c>
    </row>
    <row r="759" spans="1:5" x14ac:dyDescent="0.25">
      <c r="A759">
        <v>-170.05925500000001</v>
      </c>
      <c r="B759">
        <v>0.32239800000000002</v>
      </c>
      <c r="D759">
        <f t="shared" ref="D759:E759" si="756">AVERAGE(A759:A858)</f>
        <v>-341.70527204000007</v>
      </c>
      <c r="E759">
        <f t="shared" si="756"/>
        <v>0.30106115000000011</v>
      </c>
    </row>
    <row r="760" spans="1:5" x14ac:dyDescent="0.25">
      <c r="A760">
        <v>-457.67562800000002</v>
      </c>
      <c r="B760">
        <v>0.32338099999999997</v>
      </c>
      <c r="D760">
        <f t="shared" ref="D760:E760" si="757">AVERAGE(A760:A859)</f>
        <v>-343.7587010100001</v>
      </c>
      <c r="E760">
        <f t="shared" si="757"/>
        <v>0.30042313000000009</v>
      </c>
    </row>
    <row r="761" spans="1:5" x14ac:dyDescent="0.25">
      <c r="A761">
        <v>-165.017911</v>
      </c>
      <c r="B761">
        <v>0.32206600000000002</v>
      </c>
      <c r="D761">
        <f t="shared" ref="D761:E761" si="758">AVERAGE(A761:A860)</f>
        <v>-341.35143047000014</v>
      </c>
      <c r="E761">
        <f t="shared" si="758"/>
        <v>0.29979131000000009</v>
      </c>
    </row>
    <row r="762" spans="1:5" x14ac:dyDescent="0.25">
      <c r="A762">
        <v>-362.11929099999998</v>
      </c>
      <c r="B762">
        <v>0.33033099999999999</v>
      </c>
      <c r="D762">
        <f t="shared" ref="D762:E762" si="759">AVERAGE(A762:A861)</f>
        <v>-342.94573676000005</v>
      </c>
      <c r="E762">
        <f t="shared" si="759"/>
        <v>0.29914696000000007</v>
      </c>
    </row>
    <row r="763" spans="1:5" x14ac:dyDescent="0.25">
      <c r="A763">
        <v>-468.90311200000002</v>
      </c>
      <c r="B763">
        <v>0.33022299999999999</v>
      </c>
      <c r="D763">
        <f t="shared" ref="D763:E763" si="760">AVERAGE(A763:A862)</f>
        <v>-340.84701853000001</v>
      </c>
      <c r="E763">
        <f t="shared" si="760"/>
        <v>0.29843582000000007</v>
      </c>
    </row>
    <row r="764" spans="1:5" x14ac:dyDescent="0.25">
      <c r="A764">
        <v>-47.220559000000002</v>
      </c>
      <c r="B764">
        <v>0.33039400000000002</v>
      </c>
      <c r="D764">
        <f t="shared" ref="D764:E764" si="761">AVERAGE(A764:A863)</f>
        <v>-337.62025941000007</v>
      </c>
      <c r="E764">
        <f t="shared" si="761"/>
        <v>0.2977197900000001</v>
      </c>
    </row>
    <row r="765" spans="1:5" x14ac:dyDescent="0.25">
      <c r="A765">
        <v>-475.49898100000001</v>
      </c>
      <c r="B765">
        <v>0.33005299999999999</v>
      </c>
      <c r="D765">
        <f t="shared" ref="D765:E765" si="762">AVERAGE(A765:A864)</f>
        <v>-338.4684454400001</v>
      </c>
      <c r="E765">
        <f t="shared" si="762"/>
        <v>0.29701783000000009</v>
      </c>
    </row>
    <row r="766" spans="1:5" x14ac:dyDescent="0.25">
      <c r="A766">
        <v>-84.276961</v>
      </c>
      <c r="B766">
        <v>0.33200800000000003</v>
      </c>
      <c r="D766">
        <f t="shared" ref="D766:E766" si="763">AVERAGE(A766:A865)</f>
        <v>-338.37731321000007</v>
      </c>
      <c r="E766">
        <f t="shared" si="763"/>
        <v>0.29629496000000005</v>
      </c>
    </row>
    <row r="767" spans="1:5" x14ac:dyDescent="0.25">
      <c r="A767">
        <v>-410.45461399999999</v>
      </c>
      <c r="B767">
        <v>0.33153199999999999</v>
      </c>
      <c r="D767">
        <f t="shared" ref="D767:E767" si="764">AVERAGE(A767:A866)</f>
        <v>-341.14405583000001</v>
      </c>
      <c r="E767">
        <f t="shared" si="764"/>
        <v>0.29555480000000006</v>
      </c>
    </row>
    <row r="768" spans="1:5" x14ac:dyDescent="0.25">
      <c r="A768">
        <v>-280.621352</v>
      </c>
      <c r="B768">
        <v>0.33099099999999998</v>
      </c>
      <c r="D768">
        <f t="shared" ref="D768:E768" si="765">AVERAGE(A768:A867)</f>
        <v>-338.71251515999995</v>
      </c>
      <c r="E768">
        <f t="shared" si="765"/>
        <v>0.29482198000000009</v>
      </c>
    </row>
    <row r="769" spans="1:5" x14ac:dyDescent="0.25">
      <c r="A769">
        <v>-345.96262300000001</v>
      </c>
      <c r="B769">
        <v>0.33118399999999998</v>
      </c>
      <c r="D769">
        <f t="shared" ref="D769:E769" si="766">AVERAGE(A769:A868)</f>
        <v>-339.29234465000008</v>
      </c>
      <c r="E769">
        <f t="shared" si="766"/>
        <v>0.29409612000000007</v>
      </c>
    </row>
    <row r="770" spans="1:5" x14ac:dyDescent="0.25">
      <c r="A770">
        <v>-505.56784299999998</v>
      </c>
      <c r="B770">
        <v>0.33634700000000001</v>
      </c>
      <c r="D770">
        <f t="shared" ref="D770:E770" si="767">AVERAGE(A770:A869)</f>
        <v>-338.97806286000008</v>
      </c>
      <c r="E770">
        <f t="shared" si="767"/>
        <v>0.29336460000000009</v>
      </c>
    </row>
    <row r="771" spans="1:5" x14ac:dyDescent="0.25">
      <c r="A771">
        <v>-210.16832400000001</v>
      </c>
      <c r="B771">
        <v>0.33618500000000001</v>
      </c>
      <c r="D771">
        <f t="shared" ref="D771:E771" si="768">AVERAGE(A771:A870)</f>
        <v>-335.13310729000011</v>
      </c>
      <c r="E771">
        <f t="shared" si="768"/>
        <v>0.29259124000000009</v>
      </c>
    </row>
    <row r="772" spans="1:5" x14ac:dyDescent="0.25">
      <c r="A772">
        <v>-399.38362100000001</v>
      </c>
      <c r="B772">
        <v>0.33707199999999998</v>
      </c>
      <c r="D772">
        <f t="shared" ref="D772:E772" si="769">AVERAGE(A772:A871)</f>
        <v>-334.64772084000003</v>
      </c>
      <c r="E772">
        <f t="shared" si="769"/>
        <v>0.29182177000000009</v>
      </c>
    </row>
    <row r="773" spans="1:5" x14ac:dyDescent="0.25">
      <c r="A773">
        <v>-287.83495199999999</v>
      </c>
      <c r="B773">
        <v>0.33445599999999998</v>
      </c>
      <c r="D773">
        <f t="shared" ref="D773:E773" si="770">AVERAGE(A773:A872)</f>
        <v>-332.31380648000004</v>
      </c>
      <c r="E773">
        <f t="shared" si="770"/>
        <v>0.29103956000000009</v>
      </c>
    </row>
    <row r="774" spans="1:5" x14ac:dyDescent="0.25">
      <c r="A774">
        <v>-122.10440699999999</v>
      </c>
      <c r="B774">
        <v>0.336953</v>
      </c>
      <c r="D774">
        <f t="shared" ref="D774:E774" si="771">AVERAGE(A774:A873)</f>
        <v>-330.48199274000007</v>
      </c>
      <c r="E774">
        <f t="shared" si="771"/>
        <v>0.29027174000000011</v>
      </c>
    </row>
    <row r="775" spans="1:5" x14ac:dyDescent="0.25">
      <c r="A775">
        <v>-481.27257200000003</v>
      </c>
      <c r="B775">
        <v>0.33644800000000002</v>
      </c>
      <c r="D775">
        <f t="shared" ref="D775:E775" si="772">AVERAGE(A775:A874)</f>
        <v>-333.10037884000008</v>
      </c>
      <c r="E775">
        <f t="shared" si="772"/>
        <v>0.28949410000000009</v>
      </c>
    </row>
    <row r="776" spans="1:5" x14ac:dyDescent="0.25">
      <c r="A776">
        <v>-521.901205</v>
      </c>
      <c r="B776">
        <v>0.336474</v>
      </c>
      <c r="D776">
        <f t="shared" ref="D776:E776" si="773">AVERAGE(A776:A875)</f>
        <v>-330.39320305000001</v>
      </c>
      <c r="E776">
        <f t="shared" si="773"/>
        <v>0.28872546000000004</v>
      </c>
    </row>
    <row r="777" spans="1:5" x14ac:dyDescent="0.25">
      <c r="A777">
        <v>-354.849425</v>
      </c>
      <c r="B777">
        <v>0.335287</v>
      </c>
      <c r="D777">
        <f t="shared" ref="D777:E777" si="774">AVERAGE(A777:A876)</f>
        <v>-327.25051101000014</v>
      </c>
      <c r="E777">
        <f t="shared" si="774"/>
        <v>0.2879514600000001</v>
      </c>
    </row>
    <row r="778" spans="1:5" x14ac:dyDescent="0.25">
      <c r="A778">
        <v>-400.24865999999997</v>
      </c>
      <c r="B778">
        <v>0.33661400000000002</v>
      </c>
      <c r="D778">
        <f t="shared" ref="D778:E778" si="775">AVERAGE(A778:A877)</f>
        <v>-327.38829231000017</v>
      </c>
      <c r="E778">
        <f t="shared" si="775"/>
        <v>0.28718650000000007</v>
      </c>
    </row>
    <row r="779" spans="1:5" x14ac:dyDescent="0.25">
      <c r="A779">
        <v>-340.31911300000002</v>
      </c>
      <c r="B779">
        <v>0.335256</v>
      </c>
      <c r="D779">
        <f t="shared" ref="D779:E779" si="776">AVERAGE(A779:A878)</f>
        <v>-328.34864741000018</v>
      </c>
      <c r="E779">
        <f t="shared" si="776"/>
        <v>0.2864112900000001</v>
      </c>
    </row>
    <row r="780" spans="1:5" x14ac:dyDescent="0.25">
      <c r="A780">
        <v>-418.06082800000001</v>
      </c>
      <c r="B780">
        <v>0.336474</v>
      </c>
      <c r="D780">
        <f t="shared" ref="D780:E780" si="777">AVERAGE(A780:A879)</f>
        <v>-326.21586901000018</v>
      </c>
      <c r="E780">
        <f t="shared" si="777"/>
        <v>0.28565700000000011</v>
      </c>
    </row>
    <row r="781" spans="1:5" x14ac:dyDescent="0.25">
      <c r="A781">
        <v>-292.535144</v>
      </c>
      <c r="B781">
        <v>0.33735399999999999</v>
      </c>
      <c r="D781">
        <f t="shared" ref="D781:E781" si="778">AVERAGE(A781:A880)</f>
        <v>-325.36101233000016</v>
      </c>
      <c r="E781">
        <f t="shared" si="778"/>
        <v>0.28487744000000004</v>
      </c>
    </row>
    <row r="782" spans="1:5" x14ac:dyDescent="0.25">
      <c r="A782">
        <v>-338.85635600000001</v>
      </c>
      <c r="B782">
        <v>0.33657500000000001</v>
      </c>
      <c r="D782">
        <f t="shared" ref="D782:E782" si="779">AVERAGE(A782:A881)</f>
        <v>-322.61395045000017</v>
      </c>
      <c r="E782">
        <f t="shared" si="779"/>
        <v>0.28409724000000003</v>
      </c>
    </row>
    <row r="783" spans="1:5" x14ac:dyDescent="0.25">
      <c r="A783">
        <v>-413.81701399999997</v>
      </c>
      <c r="B783">
        <v>0.335698</v>
      </c>
      <c r="D783">
        <f t="shared" ref="D783:E783" si="780">AVERAGE(A783:A882)</f>
        <v>-322.18448152000019</v>
      </c>
      <c r="E783">
        <f t="shared" si="780"/>
        <v>0.28333436999999995</v>
      </c>
    </row>
    <row r="784" spans="1:5" x14ac:dyDescent="0.25">
      <c r="A784">
        <v>-410.01728700000001</v>
      </c>
      <c r="B784">
        <v>0.33713199999999999</v>
      </c>
      <c r="D784">
        <f t="shared" ref="D784:E784" si="781">AVERAGE(A784:A883)</f>
        <v>-320.1880419700002</v>
      </c>
      <c r="E784">
        <f t="shared" si="781"/>
        <v>0.28259586000000003</v>
      </c>
    </row>
    <row r="785" spans="1:5" x14ac:dyDescent="0.25">
      <c r="A785">
        <v>-535.24279999999999</v>
      </c>
      <c r="B785">
        <v>0.336752</v>
      </c>
      <c r="D785">
        <f t="shared" ref="D785:E785" si="782">AVERAGE(A785:A884)</f>
        <v>-318.1303809700002</v>
      </c>
      <c r="E785">
        <f t="shared" si="782"/>
        <v>0.28182745999999997</v>
      </c>
    </row>
    <row r="786" spans="1:5" x14ac:dyDescent="0.25">
      <c r="A786">
        <v>-90.329661999999999</v>
      </c>
      <c r="B786">
        <v>0.33228000000000002</v>
      </c>
      <c r="D786">
        <f t="shared" ref="D786:E786" si="783">AVERAGE(A786:A885)</f>
        <v>-314.70943711000018</v>
      </c>
      <c r="E786">
        <f t="shared" si="783"/>
        <v>0.28105735999999998</v>
      </c>
    </row>
    <row r="787" spans="1:5" x14ac:dyDescent="0.25">
      <c r="A787">
        <v>-390.124368</v>
      </c>
      <c r="B787">
        <v>0.33216699999999999</v>
      </c>
      <c r="D787">
        <f t="shared" ref="D787:E787" si="784">AVERAGE(A787:A886)</f>
        <v>-316.16308942000012</v>
      </c>
      <c r="E787">
        <f t="shared" si="784"/>
        <v>0.28034044999999996</v>
      </c>
    </row>
    <row r="788" spans="1:5" x14ac:dyDescent="0.25">
      <c r="A788">
        <v>-486.49866200000002</v>
      </c>
      <c r="B788">
        <v>0.33196199999999998</v>
      </c>
      <c r="D788">
        <f t="shared" ref="D788:E788" si="785">AVERAGE(A788:A887)</f>
        <v>-313.39846086000017</v>
      </c>
      <c r="E788">
        <f t="shared" si="785"/>
        <v>0.27963437999999996</v>
      </c>
    </row>
    <row r="789" spans="1:5" x14ac:dyDescent="0.25">
      <c r="A789">
        <v>-420.373333</v>
      </c>
      <c r="B789">
        <v>0.33321699999999999</v>
      </c>
      <c r="D789">
        <f t="shared" ref="D789:E789" si="786">AVERAGE(A789:A888)</f>
        <v>-310.2348371600001</v>
      </c>
      <c r="E789">
        <f t="shared" si="786"/>
        <v>0.27892747999999995</v>
      </c>
    </row>
    <row r="790" spans="1:5" x14ac:dyDescent="0.25">
      <c r="A790">
        <v>-427.83641899999998</v>
      </c>
      <c r="B790">
        <v>0.33349099999999998</v>
      </c>
      <c r="D790">
        <f t="shared" ref="D790:E790" si="787">AVERAGE(A790:A889)</f>
        <v>-308.77154399000005</v>
      </c>
      <c r="E790">
        <f t="shared" si="787"/>
        <v>0.27819328999999998</v>
      </c>
    </row>
    <row r="791" spans="1:5" x14ac:dyDescent="0.25">
      <c r="A791">
        <v>-263.46716700000002</v>
      </c>
      <c r="B791">
        <v>0.33157700000000001</v>
      </c>
      <c r="D791">
        <f t="shared" ref="D791:E791" si="788">AVERAGE(A791:A890)</f>
        <v>-305.76079649000008</v>
      </c>
      <c r="E791">
        <f t="shared" si="788"/>
        <v>0.27747842999999994</v>
      </c>
    </row>
    <row r="792" spans="1:5" x14ac:dyDescent="0.25">
      <c r="A792">
        <v>-466.67173400000001</v>
      </c>
      <c r="B792">
        <v>0.33277600000000002</v>
      </c>
      <c r="D792">
        <f t="shared" ref="D792:E792" si="789">AVERAGE(A792:A891)</f>
        <v>-304.9238162800001</v>
      </c>
      <c r="E792">
        <f t="shared" si="789"/>
        <v>0.27678872999999987</v>
      </c>
    </row>
    <row r="793" spans="1:5" x14ac:dyDescent="0.25">
      <c r="A793">
        <v>-471.27898499999998</v>
      </c>
      <c r="B793">
        <v>0.33358500000000002</v>
      </c>
      <c r="D793">
        <f t="shared" ref="D793:E793" si="790">AVERAGE(A793:A892)</f>
        <v>-305.16172171000005</v>
      </c>
      <c r="E793">
        <f t="shared" si="790"/>
        <v>0.27608809999999995</v>
      </c>
    </row>
    <row r="794" spans="1:5" x14ac:dyDescent="0.25">
      <c r="A794">
        <v>-654.30908799999997</v>
      </c>
      <c r="B794">
        <v>0.321349</v>
      </c>
      <c r="D794">
        <f t="shared" ref="D794:E794" si="791">AVERAGE(A794:A893)</f>
        <v>-303.26288834000002</v>
      </c>
      <c r="E794">
        <f t="shared" si="791"/>
        <v>0.27538379999999996</v>
      </c>
    </row>
    <row r="795" spans="1:5" x14ac:dyDescent="0.25">
      <c r="A795">
        <v>-456.09368999999998</v>
      </c>
      <c r="B795">
        <v>0.32300000000000001</v>
      </c>
      <c r="D795">
        <f t="shared" ref="D795:E795" si="792">AVERAGE(A795:A894)</f>
        <v>-297.9255296</v>
      </c>
      <c r="E795">
        <f t="shared" si="792"/>
        <v>0.27480478999999997</v>
      </c>
    </row>
    <row r="796" spans="1:5" x14ac:dyDescent="0.25">
      <c r="A796">
        <v>-399.86757799999998</v>
      </c>
      <c r="B796">
        <v>0.32189099999999998</v>
      </c>
      <c r="D796">
        <f t="shared" ref="D796:E796" si="793">AVERAGE(A796:A895)</f>
        <v>-295.34025130000003</v>
      </c>
      <c r="E796">
        <f t="shared" si="793"/>
        <v>0.27420123999999996</v>
      </c>
    </row>
    <row r="797" spans="1:5" x14ac:dyDescent="0.25">
      <c r="A797">
        <v>-366.79907500000002</v>
      </c>
      <c r="B797">
        <v>0.32056699999999999</v>
      </c>
      <c r="D797">
        <f t="shared" ref="D797:E797" si="794">AVERAGE(A797:A896)</f>
        <v>-294.01579064000009</v>
      </c>
      <c r="E797">
        <f t="shared" si="794"/>
        <v>0.27360674999999995</v>
      </c>
    </row>
    <row r="798" spans="1:5" x14ac:dyDescent="0.25">
      <c r="A798">
        <v>-297.09615600000001</v>
      </c>
      <c r="B798">
        <v>0.32171</v>
      </c>
      <c r="D798">
        <f t="shared" ref="D798:E798" si="795">AVERAGE(A798:A897)</f>
        <v>-291.58223520000007</v>
      </c>
      <c r="E798">
        <f t="shared" si="795"/>
        <v>0.27303558999999999</v>
      </c>
    </row>
    <row r="799" spans="1:5" x14ac:dyDescent="0.25">
      <c r="A799">
        <v>-442.20175599999999</v>
      </c>
      <c r="B799">
        <v>0.32282699999999998</v>
      </c>
      <c r="D799">
        <f t="shared" ref="D799:E799" si="796">AVERAGE(A799:A898)</f>
        <v>-293.43793102000006</v>
      </c>
      <c r="E799">
        <f t="shared" si="796"/>
        <v>0.27247393999999997</v>
      </c>
    </row>
    <row r="800" spans="1:5" x14ac:dyDescent="0.25">
      <c r="A800">
        <v>-259.14731799999998</v>
      </c>
      <c r="B800">
        <v>0.32127</v>
      </c>
      <c r="D800">
        <f t="shared" ref="D800:E800" si="797">AVERAGE(A800:A899)</f>
        <v>-290.67877069999997</v>
      </c>
      <c r="E800">
        <f t="shared" si="797"/>
        <v>0.2719086</v>
      </c>
    </row>
    <row r="801" spans="1:5" x14ac:dyDescent="0.25">
      <c r="A801">
        <v>-158.817643</v>
      </c>
      <c r="B801">
        <v>0.320716</v>
      </c>
      <c r="D801">
        <f t="shared" ref="D801:E801" si="798">AVERAGE(A801:A900)</f>
        <v>-290.10327912000002</v>
      </c>
      <c r="E801">
        <f t="shared" si="798"/>
        <v>0.27135301000000001</v>
      </c>
    </row>
    <row r="802" spans="1:5" x14ac:dyDescent="0.25">
      <c r="A802">
        <v>-478.588053</v>
      </c>
      <c r="B802">
        <v>0.31042500000000001</v>
      </c>
      <c r="D802">
        <f t="shared" ref="D802:E802" si="799">AVERAGE(A802:A901)</f>
        <v>-293.13979682000002</v>
      </c>
      <c r="E802">
        <f t="shared" si="799"/>
        <v>0.27079635999999996</v>
      </c>
    </row>
    <row r="803" spans="1:5" x14ac:dyDescent="0.25">
      <c r="A803">
        <v>-398.61011300000001</v>
      </c>
      <c r="B803">
        <v>0.30958599999999997</v>
      </c>
      <c r="D803">
        <f t="shared" ref="D803:E803" si="800">AVERAGE(A803:A902)</f>
        <v>-289.67045639999998</v>
      </c>
      <c r="E803">
        <f t="shared" si="800"/>
        <v>0.27036034000000003</v>
      </c>
    </row>
    <row r="804" spans="1:5" x14ac:dyDescent="0.25">
      <c r="A804">
        <v>-231.93750900000001</v>
      </c>
      <c r="B804">
        <v>0.310423</v>
      </c>
      <c r="D804">
        <f t="shared" ref="D804:E804" si="801">AVERAGE(A804:A903)</f>
        <v>-290.76106844000003</v>
      </c>
      <c r="E804">
        <f t="shared" si="801"/>
        <v>0.26992267999999997</v>
      </c>
    </row>
    <row r="805" spans="1:5" x14ac:dyDescent="0.25">
      <c r="A805">
        <v>-99.068955000000003</v>
      </c>
      <c r="B805">
        <v>0.31123899999999999</v>
      </c>
      <c r="D805">
        <f t="shared" ref="D805:E805" si="802">AVERAGE(A805:A904)</f>
        <v>-291.6834737800001</v>
      </c>
      <c r="E805">
        <f t="shared" si="802"/>
        <v>0.26947063999999998</v>
      </c>
    </row>
    <row r="806" spans="1:5" x14ac:dyDescent="0.25">
      <c r="A806">
        <v>-372.69338399999998</v>
      </c>
      <c r="B806">
        <v>0.309919</v>
      </c>
      <c r="D806">
        <f t="shared" ref="D806:E806" si="803">AVERAGE(A806:A905)</f>
        <v>-295.41020016000004</v>
      </c>
      <c r="E806">
        <f t="shared" si="803"/>
        <v>0.26901502999999999</v>
      </c>
    </row>
    <row r="807" spans="1:5" x14ac:dyDescent="0.25">
      <c r="A807">
        <v>-103.80327800000001</v>
      </c>
      <c r="B807">
        <v>0.30984699999999998</v>
      </c>
      <c r="D807">
        <f t="shared" ref="D807:E807" si="804">AVERAGE(A807:A906)</f>
        <v>-293.70992420000005</v>
      </c>
      <c r="E807">
        <f t="shared" si="804"/>
        <v>0.26860395999999997</v>
      </c>
    </row>
    <row r="808" spans="1:5" x14ac:dyDescent="0.25">
      <c r="A808">
        <v>-454.97766300000001</v>
      </c>
      <c r="B808">
        <v>0.31097599999999997</v>
      </c>
      <c r="D808">
        <f t="shared" ref="D808:E808" si="805">AVERAGE(A808:A907)</f>
        <v>-295.62164261999999</v>
      </c>
      <c r="E808">
        <f t="shared" si="805"/>
        <v>0.26819362000000002</v>
      </c>
    </row>
    <row r="809" spans="1:5" x14ac:dyDescent="0.25">
      <c r="A809">
        <v>-493.74240500000002</v>
      </c>
      <c r="B809">
        <v>0.30902600000000002</v>
      </c>
      <c r="D809">
        <f t="shared" ref="D809:E809" si="806">AVERAGE(A809:A908)</f>
        <v>-293.24765574000003</v>
      </c>
      <c r="E809">
        <f t="shared" si="806"/>
        <v>0.26777012</v>
      </c>
    </row>
    <row r="810" spans="1:5" x14ac:dyDescent="0.25">
      <c r="A810">
        <v>-367.879231</v>
      </c>
      <c r="B810">
        <v>0.297543</v>
      </c>
      <c r="D810">
        <f t="shared" ref="D810:E810" si="807">AVERAGE(A810:A909)</f>
        <v>-290.27159805999997</v>
      </c>
      <c r="E810">
        <f t="shared" si="807"/>
        <v>0.26736131000000002</v>
      </c>
    </row>
    <row r="811" spans="1:5" x14ac:dyDescent="0.25">
      <c r="A811">
        <v>-280.06409000000002</v>
      </c>
      <c r="B811">
        <v>0.29769000000000001</v>
      </c>
      <c r="D811">
        <f t="shared" ref="D811:E811" si="808">AVERAGE(A811:A910)</f>
        <v>-287.86438913000006</v>
      </c>
      <c r="E811">
        <f t="shared" si="808"/>
        <v>0.26708795000000007</v>
      </c>
    </row>
    <row r="812" spans="1:5" x14ac:dyDescent="0.25">
      <c r="A812">
        <v>-534.54507100000001</v>
      </c>
      <c r="B812">
        <v>0.29687000000000002</v>
      </c>
      <c r="D812">
        <f t="shared" ref="D812:E812" si="809">AVERAGE(A812:A911)</f>
        <v>-287.14380229</v>
      </c>
      <c r="E812">
        <f t="shared" si="809"/>
        <v>0.26679531000000006</v>
      </c>
    </row>
    <row r="813" spans="1:5" x14ac:dyDescent="0.25">
      <c r="A813">
        <v>-648.28560500000003</v>
      </c>
      <c r="B813">
        <v>0.29683500000000002</v>
      </c>
      <c r="D813">
        <f t="shared" ref="D813:E813" si="810">AVERAGE(A813:A912)</f>
        <v>-283.52670459999996</v>
      </c>
      <c r="E813">
        <f t="shared" si="810"/>
        <v>0.26651306000000008</v>
      </c>
    </row>
    <row r="814" spans="1:5" x14ac:dyDescent="0.25">
      <c r="A814">
        <v>-514.97529599999996</v>
      </c>
      <c r="B814">
        <v>0.297234</v>
      </c>
      <c r="D814">
        <f t="shared" ref="D814:E814" si="811">AVERAGE(A814:A913)</f>
        <v>-278.72767453999995</v>
      </c>
      <c r="E814">
        <f t="shared" si="811"/>
        <v>0.26624234000000002</v>
      </c>
    </row>
    <row r="815" spans="1:5" x14ac:dyDescent="0.25">
      <c r="A815">
        <v>-340.64157499999999</v>
      </c>
      <c r="B815">
        <v>0.29718</v>
      </c>
      <c r="D815">
        <f t="shared" ref="D815:E815" si="812">AVERAGE(A815:A914)</f>
        <v>-275.98990298000001</v>
      </c>
      <c r="E815">
        <f t="shared" si="812"/>
        <v>0.26599715000000002</v>
      </c>
    </row>
    <row r="816" spans="1:5" x14ac:dyDescent="0.25">
      <c r="A816">
        <v>-341.632385</v>
      </c>
      <c r="B816">
        <v>0.29669499999999999</v>
      </c>
      <c r="D816">
        <f t="shared" ref="D816:E816" si="813">AVERAGE(A816:A915)</f>
        <v>-274.01546715000001</v>
      </c>
      <c r="E816">
        <f t="shared" si="813"/>
        <v>0.26575042000000004</v>
      </c>
    </row>
    <row r="817" spans="1:5" x14ac:dyDescent="0.25">
      <c r="A817">
        <v>-358.82823999999999</v>
      </c>
      <c r="B817">
        <v>0.29572399999999999</v>
      </c>
      <c r="D817">
        <f t="shared" ref="D817:E817" si="814">AVERAGE(A817:A916)</f>
        <v>-272.14183880000002</v>
      </c>
      <c r="E817">
        <f t="shared" si="814"/>
        <v>0.26550413000000006</v>
      </c>
    </row>
    <row r="818" spans="1:5" x14ac:dyDescent="0.25">
      <c r="A818">
        <v>-394.91183999999998</v>
      </c>
      <c r="B818">
        <v>0.28411799999999998</v>
      </c>
      <c r="D818">
        <f t="shared" ref="D818:E818" si="815">AVERAGE(A818:A917)</f>
        <v>-272.56046324999994</v>
      </c>
      <c r="E818">
        <f t="shared" si="815"/>
        <v>0.26525775000000007</v>
      </c>
    </row>
    <row r="819" spans="1:5" x14ac:dyDescent="0.25">
      <c r="A819">
        <v>-240.08850200000001</v>
      </c>
      <c r="B819">
        <v>0.28237400000000001</v>
      </c>
      <c r="D819">
        <f t="shared" ref="D819:E819" si="816">AVERAGE(A819:A918)</f>
        <v>-270.75049952999996</v>
      </c>
      <c r="E819">
        <f t="shared" si="816"/>
        <v>0.26513158000000003</v>
      </c>
    </row>
    <row r="820" spans="1:5" x14ac:dyDescent="0.25">
      <c r="A820">
        <v>-323.64349299999998</v>
      </c>
      <c r="B820">
        <v>0.28408699999999998</v>
      </c>
      <c r="D820">
        <f t="shared" ref="D820:E820" si="817">AVERAGE(A820:A919)</f>
        <v>-270.29619089999994</v>
      </c>
      <c r="E820">
        <f t="shared" si="817"/>
        <v>0.26501970000000008</v>
      </c>
    </row>
    <row r="821" spans="1:5" x14ac:dyDescent="0.25">
      <c r="A821">
        <v>-452.890852</v>
      </c>
      <c r="B821">
        <v>0.28350999999999998</v>
      </c>
      <c r="D821">
        <f t="shared" ref="D821:E821" si="818">AVERAGE(A821:A920)</f>
        <v>-269.29186548999996</v>
      </c>
      <c r="E821">
        <f t="shared" si="818"/>
        <v>0.26490173000000011</v>
      </c>
    </row>
    <row r="822" spans="1:5" x14ac:dyDescent="0.25">
      <c r="A822">
        <v>-38.860090999999997</v>
      </c>
      <c r="B822">
        <v>0.28398400000000001</v>
      </c>
      <c r="D822">
        <f t="shared" ref="D822:E822" si="819">AVERAGE(A822:A921)</f>
        <v>-268.17558582999993</v>
      </c>
      <c r="E822">
        <f t="shared" si="819"/>
        <v>0.26477755000000008</v>
      </c>
    </row>
    <row r="823" spans="1:5" x14ac:dyDescent="0.25">
      <c r="A823">
        <v>-445.14649300000002</v>
      </c>
      <c r="B823">
        <v>0.28405799999999998</v>
      </c>
      <c r="D823">
        <f t="shared" ref="D823:E823" si="820">AVERAGE(A823:A922)</f>
        <v>-271.98352991999997</v>
      </c>
      <c r="E823">
        <f t="shared" si="820"/>
        <v>0.2646721600000001</v>
      </c>
    </row>
    <row r="824" spans="1:5" x14ac:dyDescent="0.25">
      <c r="A824">
        <v>-331.04739699999999</v>
      </c>
      <c r="B824">
        <v>0.28415600000000002</v>
      </c>
      <c r="D824">
        <f t="shared" ref="D824:E824" si="821">AVERAGE(A824:A923)</f>
        <v>-269.63971292999997</v>
      </c>
      <c r="E824">
        <f t="shared" si="821"/>
        <v>0.26458014000000007</v>
      </c>
    </row>
    <row r="825" spans="1:5" x14ac:dyDescent="0.25">
      <c r="A825">
        <v>-563.11662200000001</v>
      </c>
      <c r="B825">
        <v>0.283105</v>
      </c>
      <c r="D825">
        <f t="shared" ref="D825:E825" si="822">AVERAGE(A825:A924)</f>
        <v>-268.60506566999999</v>
      </c>
      <c r="E825">
        <f t="shared" si="822"/>
        <v>0.26447852000000005</v>
      </c>
    </row>
    <row r="826" spans="1:5" x14ac:dyDescent="0.25">
      <c r="A826">
        <v>-747.50058300000001</v>
      </c>
      <c r="B826">
        <v>0.27229500000000001</v>
      </c>
      <c r="D826">
        <f t="shared" ref="D826:E826" si="823">AVERAGE(A826:A925)</f>
        <v>-267.20671472999999</v>
      </c>
      <c r="E826">
        <f t="shared" si="823"/>
        <v>0.26437935000000007</v>
      </c>
    </row>
    <row r="827" spans="1:5" x14ac:dyDescent="0.25">
      <c r="A827">
        <v>-538.73005999999998</v>
      </c>
      <c r="B827">
        <v>0.272924</v>
      </c>
      <c r="D827">
        <f t="shared" ref="D827:E827" si="824">AVERAGE(A827:A926)</f>
        <v>-260.85157070000002</v>
      </c>
      <c r="E827">
        <f t="shared" si="824"/>
        <v>0.26440957000000004</v>
      </c>
    </row>
    <row r="828" spans="1:5" x14ac:dyDescent="0.25">
      <c r="A828">
        <v>-111.247485</v>
      </c>
      <c r="B828">
        <v>0.27430399999999999</v>
      </c>
      <c r="D828">
        <f t="shared" ref="D828:E828" si="825">AVERAGE(A828:A927)</f>
        <v>-257.82279513999998</v>
      </c>
      <c r="E828">
        <f t="shared" si="825"/>
        <v>0.26443079000000003</v>
      </c>
    </row>
    <row r="829" spans="1:5" x14ac:dyDescent="0.25">
      <c r="A829">
        <v>-158.81623400000001</v>
      </c>
      <c r="B829">
        <v>0.27341700000000002</v>
      </c>
      <c r="D829">
        <f t="shared" ref="D829:E829" si="826">AVERAGE(A829:A928)</f>
        <v>-257.43768404000002</v>
      </c>
      <c r="E829">
        <f t="shared" si="826"/>
        <v>0.26442116000000004</v>
      </c>
    </row>
    <row r="830" spans="1:5" x14ac:dyDescent="0.25">
      <c r="A830">
        <v>-516.56327499999998</v>
      </c>
      <c r="B830">
        <v>0.27413199999999999</v>
      </c>
      <c r="D830">
        <f t="shared" ref="D830:E830" si="827">AVERAGE(A830:A929)</f>
        <v>-259.63561702999999</v>
      </c>
      <c r="E830">
        <f t="shared" si="827"/>
        <v>0.26441592000000003</v>
      </c>
    </row>
    <row r="831" spans="1:5" x14ac:dyDescent="0.25">
      <c r="A831">
        <v>-152.401084</v>
      </c>
      <c r="B831">
        <v>0.27449800000000002</v>
      </c>
      <c r="D831">
        <f t="shared" ref="D831:E831" si="828">AVERAGE(A831:A930)</f>
        <v>-256.63847794999998</v>
      </c>
      <c r="E831">
        <f t="shared" si="828"/>
        <v>0.26442457000000003</v>
      </c>
    </row>
    <row r="832" spans="1:5" x14ac:dyDescent="0.25">
      <c r="A832">
        <v>-338.27286600000002</v>
      </c>
      <c r="B832">
        <v>0.27329199999999998</v>
      </c>
      <c r="D832">
        <f t="shared" ref="D832:E832" si="829">AVERAGE(A832:A931)</f>
        <v>-259.40159492999999</v>
      </c>
      <c r="E832">
        <f t="shared" si="829"/>
        <v>0.26443053</v>
      </c>
    </row>
    <row r="833" spans="1:5" x14ac:dyDescent="0.25">
      <c r="A833">
        <v>-425.71434399999998</v>
      </c>
      <c r="B833">
        <v>0.27324900000000002</v>
      </c>
      <c r="D833">
        <f t="shared" ref="D833:E833" si="830">AVERAGE(A833:A932)</f>
        <v>-259.28047720999996</v>
      </c>
      <c r="E833">
        <f t="shared" si="830"/>
        <v>0.26443682999999996</v>
      </c>
    </row>
    <row r="834" spans="1:5" x14ac:dyDescent="0.25">
      <c r="A834">
        <v>-62.211817000000003</v>
      </c>
      <c r="B834">
        <v>0.26741300000000001</v>
      </c>
      <c r="D834">
        <f t="shared" ref="D834:E834" si="831">AVERAGE(A834:A933)</f>
        <v>-257.17527691999999</v>
      </c>
      <c r="E834">
        <f t="shared" si="831"/>
        <v>0.26444492999999997</v>
      </c>
    </row>
    <row r="835" spans="1:5" x14ac:dyDescent="0.25">
      <c r="A835">
        <v>-385.58851700000002</v>
      </c>
      <c r="B835">
        <v>0.26756099999999999</v>
      </c>
      <c r="D835">
        <f t="shared" ref="D835:E835" si="832">AVERAGE(A835:A934)</f>
        <v>-261.51699527</v>
      </c>
      <c r="E835">
        <f t="shared" si="832"/>
        <v>0.26451535999999998</v>
      </c>
    </row>
    <row r="836" spans="1:5" x14ac:dyDescent="0.25">
      <c r="A836">
        <v>-466.51461</v>
      </c>
      <c r="B836">
        <v>0.26579999999999998</v>
      </c>
      <c r="D836">
        <f t="shared" ref="D836:E836" si="833">AVERAGE(A836:A935)</f>
        <v>-260.47453023000003</v>
      </c>
      <c r="E836">
        <f t="shared" si="833"/>
        <v>0.26458850999999994</v>
      </c>
    </row>
    <row r="837" spans="1:5" x14ac:dyDescent="0.25">
      <c r="A837">
        <v>-272.994508</v>
      </c>
      <c r="B837">
        <v>0.26639000000000002</v>
      </c>
      <c r="D837">
        <f t="shared" ref="D837:E837" si="834">AVERAGE(A837:A936)</f>
        <v>-257.40900644999999</v>
      </c>
      <c r="E837">
        <f t="shared" si="834"/>
        <v>0.26468534999999993</v>
      </c>
    </row>
    <row r="838" spans="1:5" x14ac:dyDescent="0.25">
      <c r="A838">
        <v>-378.63360899999998</v>
      </c>
      <c r="B838">
        <v>0.265874</v>
      </c>
      <c r="D838">
        <f t="shared" ref="D838:E838" si="835">AVERAGE(A838:A937)</f>
        <v>-256.80259239000003</v>
      </c>
      <c r="E838">
        <f t="shared" si="835"/>
        <v>0.26476009999999994</v>
      </c>
    </row>
    <row r="839" spans="1:5" x14ac:dyDescent="0.25">
      <c r="A839">
        <v>-348.16359499999999</v>
      </c>
      <c r="B839">
        <v>0.26550000000000001</v>
      </c>
      <c r="D839">
        <f t="shared" ref="D839:E839" si="836">AVERAGE(A839:A938)</f>
        <v>-254.38121443000003</v>
      </c>
      <c r="E839">
        <f t="shared" si="836"/>
        <v>0.26486099000000002</v>
      </c>
    </row>
    <row r="840" spans="1:5" x14ac:dyDescent="0.25">
      <c r="A840">
        <v>-62.271648999999996</v>
      </c>
      <c r="B840">
        <v>0.26718799999999998</v>
      </c>
      <c r="D840">
        <f t="shared" ref="D840:E840" si="837">AVERAGE(A840:A939)</f>
        <v>-251.69174003000003</v>
      </c>
      <c r="E840">
        <f t="shared" si="837"/>
        <v>0.26495458999999999</v>
      </c>
    </row>
    <row r="841" spans="1:5" x14ac:dyDescent="0.25">
      <c r="A841">
        <v>-396.64075600000001</v>
      </c>
      <c r="B841">
        <v>0.266293</v>
      </c>
      <c r="D841">
        <f t="shared" ref="D841:E841" si="838">AVERAGE(A841:A940)</f>
        <v>-252.23234452</v>
      </c>
      <c r="E841">
        <f t="shared" si="838"/>
        <v>0.26504633999999999</v>
      </c>
    </row>
    <row r="842" spans="1:5" x14ac:dyDescent="0.25">
      <c r="A842">
        <v>-446.961072</v>
      </c>
      <c r="B842">
        <v>0.26205299999999998</v>
      </c>
      <c r="D842">
        <f t="shared" ref="D842:E842" si="839">AVERAGE(A842:A941)</f>
        <v>-250.33136966000001</v>
      </c>
      <c r="E842">
        <f t="shared" si="839"/>
        <v>0.26514954999999996</v>
      </c>
    </row>
    <row r="843" spans="1:5" x14ac:dyDescent="0.25">
      <c r="A843">
        <v>-167.03001499999999</v>
      </c>
      <c r="B843">
        <v>0.26150800000000002</v>
      </c>
      <c r="D843">
        <f t="shared" ref="D843:E843" si="840">AVERAGE(A843:A942)</f>
        <v>-247.55617254000009</v>
      </c>
      <c r="E843">
        <f t="shared" si="840"/>
        <v>0.26529468</v>
      </c>
    </row>
    <row r="844" spans="1:5" x14ac:dyDescent="0.25">
      <c r="A844">
        <v>-120.197835</v>
      </c>
      <c r="B844">
        <v>0.26201799999999997</v>
      </c>
      <c r="D844">
        <f t="shared" ref="D844:E844" si="841">AVERAGE(A844:A943)</f>
        <v>-247.15716871000006</v>
      </c>
      <c r="E844">
        <f t="shared" si="841"/>
        <v>0.26543965999999997</v>
      </c>
    </row>
    <row r="845" spans="1:5" x14ac:dyDescent="0.25">
      <c r="A845">
        <v>-342.11746099999999</v>
      </c>
      <c r="B845">
        <v>0.26234499999999999</v>
      </c>
      <c r="D845">
        <f t="shared" ref="D845:E845" si="842">AVERAGE(A845:A944)</f>
        <v>-247.58763479000004</v>
      </c>
      <c r="E845">
        <f t="shared" si="842"/>
        <v>0.26558396999999995</v>
      </c>
    </row>
    <row r="846" spans="1:5" x14ac:dyDescent="0.25">
      <c r="A846">
        <v>-412.05325599999998</v>
      </c>
      <c r="B846">
        <v>0.26145400000000002</v>
      </c>
      <c r="D846">
        <f t="shared" ref="D846:E846" si="843">AVERAGE(A846:A945)</f>
        <v>-247.80923626000006</v>
      </c>
      <c r="E846">
        <f t="shared" si="843"/>
        <v>0.26571681999999991</v>
      </c>
    </row>
    <row r="847" spans="1:5" x14ac:dyDescent="0.25">
      <c r="A847">
        <v>-417.80033900000001</v>
      </c>
      <c r="B847">
        <v>0.26198300000000002</v>
      </c>
      <c r="D847">
        <f t="shared" ref="D847:E847" si="844">AVERAGE(A847:A946)</f>
        <v>-245.13990080000002</v>
      </c>
      <c r="E847">
        <f t="shared" si="844"/>
        <v>0.26587035999999992</v>
      </c>
    </row>
    <row r="848" spans="1:5" x14ac:dyDescent="0.25">
      <c r="A848">
        <v>-422.642133</v>
      </c>
      <c r="B848">
        <v>0.260994</v>
      </c>
      <c r="D848">
        <f t="shared" ref="D848:E848" si="845">AVERAGE(A848:A947)</f>
        <v>-242.50982941999999</v>
      </c>
      <c r="E848">
        <f t="shared" si="845"/>
        <v>0.26603892999999984</v>
      </c>
    </row>
    <row r="849" spans="1:5" x14ac:dyDescent="0.25">
      <c r="A849">
        <v>-136.631507</v>
      </c>
      <c r="B849">
        <v>0.26241399999999998</v>
      </c>
      <c r="D849">
        <f t="shared" ref="D849:E849" si="846">AVERAGE(A849:A948)</f>
        <v>-240.10360451</v>
      </c>
      <c r="E849">
        <f t="shared" si="846"/>
        <v>0.26620494999999988</v>
      </c>
    </row>
    <row r="850" spans="1:5" x14ac:dyDescent="0.25">
      <c r="A850">
        <v>-420.826775</v>
      </c>
      <c r="B850">
        <v>0.258743</v>
      </c>
      <c r="D850">
        <f t="shared" ref="D850:E850" si="847">AVERAGE(A850:A949)</f>
        <v>-239.92906463</v>
      </c>
      <c r="E850">
        <f t="shared" si="847"/>
        <v>0.26636646999999986</v>
      </c>
    </row>
    <row r="851" spans="1:5" x14ac:dyDescent="0.25">
      <c r="A851">
        <v>-143.24863099999999</v>
      </c>
      <c r="B851">
        <v>0.26066800000000001</v>
      </c>
      <c r="D851">
        <f t="shared" ref="D851:E851" si="848">AVERAGE(A851:A950)</f>
        <v>-239.41592721999999</v>
      </c>
      <c r="E851">
        <f t="shared" si="848"/>
        <v>0.26654956999999985</v>
      </c>
    </row>
    <row r="852" spans="1:5" x14ac:dyDescent="0.25">
      <c r="A852">
        <v>-157.34421800000001</v>
      </c>
      <c r="B852">
        <v>0.25874200000000003</v>
      </c>
      <c r="D852">
        <f t="shared" ref="D852:E852" si="849">AVERAGE(A852:A951)</f>
        <v>-240.89906137999995</v>
      </c>
      <c r="E852">
        <f t="shared" si="849"/>
        <v>0.26670611999999988</v>
      </c>
    </row>
    <row r="853" spans="1:5" x14ac:dyDescent="0.25">
      <c r="A853">
        <v>-264.10597899999999</v>
      </c>
      <c r="B853">
        <v>0.25923000000000002</v>
      </c>
      <c r="D853">
        <f t="shared" ref="D853:E853" si="850">AVERAGE(A853:A952)</f>
        <v>-241.00469339999995</v>
      </c>
      <c r="E853">
        <f t="shared" si="850"/>
        <v>0.26690168999999986</v>
      </c>
    </row>
    <row r="854" spans="1:5" x14ac:dyDescent="0.25">
      <c r="A854">
        <v>-426.81711999999999</v>
      </c>
      <c r="B854">
        <v>0.25974599999999998</v>
      </c>
      <c r="D854">
        <f t="shared" ref="D854:E854" si="851">AVERAGE(A854:A953)</f>
        <v>-241.62849055999993</v>
      </c>
      <c r="E854">
        <f t="shared" si="851"/>
        <v>0.26707618999999982</v>
      </c>
    </row>
    <row r="855" spans="1:5" x14ac:dyDescent="0.25">
      <c r="A855">
        <v>-139.70041800000001</v>
      </c>
      <c r="B855">
        <v>0.25948300000000002</v>
      </c>
      <c r="D855">
        <f t="shared" ref="D855:E855" si="852">AVERAGE(A855:A954)</f>
        <v>-237.11420867999993</v>
      </c>
      <c r="E855">
        <f t="shared" si="852"/>
        <v>0.26724665999999986</v>
      </c>
    </row>
    <row r="856" spans="1:5" x14ac:dyDescent="0.25">
      <c r="A856">
        <v>-143.916178</v>
      </c>
      <c r="B856">
        <v>0.25987100000000002</v>
      </c>
      <c r="D856">
        <f t="shared" ref="D856:E856" si="853">AVERAGE(A856:A955)</f>
        <v>-236.85766382999995</v>
      </c>
      <c r="E856">
        <f t="shared" si="853"/>
        <v>0.26745565999999987</v>
      </c>
    </row>
    <row r="857" spans="1:5" x14ac:dyDescent="0.25">
      <c r="A857">
        <v>-227.540346</v>
      </c>
      <c r="B857">
        <v>0.25947900000000002</v>
      </c>
      <c r="D857">
        <f t="shared" ref="D857:E857" si="854">AVERAGE(A857:A956)</f>
        <v>-236.98965108999994</v>
      </c>
      <c r="E857">
        <f t="shared" si="854"/>
        <v>0.2676504999999999</v>
      </c>
    </row>
    <row r="858" spans="1:5" x14ac:dyDescent="0.25">
      <c r="A858">
        <v>-258.44831399999998</v>
      </c>
      <c r="B858">
        <v>0.258627</v>
      </c>
      <c r="D858">
        <f t="shared" ref="D858:E858" si="855">AVERAGE(A858:A957)</f>
        <v>-238.02593483999996</v>
      </c>
      <c r="E858">
        <f t="shared" si="855"/>
        <v>0.2678514199999999</v>
      </c>
    </row>
    <row r="859" spans="1:5" x14ac:dyDescent="0.25">
      <c r="A859">
        <v>-375.402152</v>
      </c>
      <c r="B859">
        <v>0.25859599999999999</v>
      </c>
      <c r="D859">
        <f t="shared" ref="D859:E859" si="856">AVERAGE(A859:A958)</f>
        <v>-236.48802050999996</v>
      </c>
      <c r="E859">
        <f t="shared" si="856"/>
        <v>0.26806892999999987</v>
      </c>
    </row>
    <row r="860" spans="1:5" x14ac:dyDescent="0.25">
      <c r="A860">
        <v>-216.94857400000001</v>
      </c>
      <c r="B860">
        <v>0.26019900000000001</v>
      </c>
      <c r="D860">
        <f t="shared" ref="D860:E860" si="857">AVERAGE(A860:A959)</f>
        <v>-235.53974756999992</v>
      </c>
      <c r="E860">
        <f t="shared" si="857"/>
        <v>0.26828652999999991</v>
      </c>
    </row>
    <row r="861" spans="1:5" x14ac:dyDescent="0.25">
      <c r="A861">
        <v>-324.44853999999998</v>
      </c>
      <c r="B861">
        <v>0.257631</v>
      </c>
      <c r="D861">
        <f t="shared" ref="D861:E861" si="858">AVERAGE(A861:A960)</f>
        <v>-234.50506866000001</v>
      </c>
      <c r="E861">
        <f t="shared" si="858"/>
        <v>0.26849572999999988</v>
      </c>
    </row>
    <row r="862" spans="1:5" x14ac:dyDescent="0.25">
      <c r="A862">
        <v>-152.247468</v>
      </c>
      <c r="B862">
        <v>0.25921699999999998</v>
      </c>
      <c r="D862">
        <f t="shared" ref="D862:E862" si="859">AVERAGE(A862:A961)</f>
        <v>-232.79641124999995</v>
      </c>
      <c r="E862">
        <f t="shared" si="859"/>
        <v>0.26871585999999992</v>
      </c>
    </row>
    <row r="863" spans="1:5" x14ac:dyDescent="0.25">
      <c r="A863">
        <v>-146.22720000000001</v>
      </c>
      <c r="B863">
        <v>0.25862000000000002</v>
      </c>
      <c r="D863">
        <f t="shared" ref="D863:E863" si="860">AVERAGE(A863:A962)</f>
        <v>-232.77632595</v>
      </c>
      <c r="E863">
        <f t="shared" si="860"/>
        <v>0.26892539999999987</v>
      </c>
    </row>
    <row r="864" spans="1:5" x14ac:dyDescent="0.25">
      <c r="A864">
        <v>-132.039162</v>
      </c>
      <c r="B864">
        <v>0.26019799999999998</v>
      </c>
      <c r="D864">
        <f t="shared" ref="D864:E864" si="861">AVERAGE(A864:A963)</f>
        <v>-232.58400212999996</v>
      </c>
      <c r="E864">
        <f t="shared" si="861"/>
        <v>0.26913745999999988</v>
      </c>
    </row>
    <row r="865" spans="1:5" x14ac:dyDescent="0.25">
      <c r="A865">
        <v>-466.38575800000001</v>
      </c>
      <c r="B865">
        <v>0.257766</v>
      </c>
      <c r="D865">
        <f t="shared" ref="D865:E865" si="862">AVERAGE(A865:A964)</f>
        <v>-234.01313465999996</v>
      </c>
      <c r="E865">
        <f t="shared" si="862"/>
        <v>0.26935093999999987</v>
      </c>
    </row>
    <row r="866" spans="1:5" x14ac:dyDescent="0.25">
      <c r="A866">
        <v>-360.95122300000003</v>
      </c>
      <c r="B866">
        <v>0.257992</v>
      </c>
      <c r="D866">
        <f t="shared" ref="D866:E866" si="863">AVERAGE(A866:A965)</f>
        <v>-231.83077804000001</v>
      </c>
      <c r="E866">
        <f t="shared" si="863"/>
        <v>0.26957326999999986</v>
      </c>
    </row>
    <row r="867" spans="1:5" x14ac:dyDescent="0.25">
      <c r="A867">
        <v>-167.30054699999999</v>
      </c>
      <c r="B867">
        <v>0.25824999999999998</v>
      </c>
      <c r="D867">
        <f t="shared" ref="D867:E867" si="864">AVERAGE(A867:A966)</f>
        <v>-232.97361151999996</v>
      </c>
      <c r="E867">
        <f t="shared" si="864"/>
        <v>0.26978706999999985</v>
      </c>
    </row>
    <row r="868" spans="1:5" x14ac:dyDescent="0.25">
      <c r="A868">
        <v>-338.60430100000002</v>
      </c>
      <c r="B868">
        <v>0.258405</v>
      </c>
      <c r="D868">
        <f t="shared" ref="D868:E868" si="865">AVERAGE(A868:A967)</f>
        <v>-233.0506006</v>
      </c>
      <c r="E868">
        <f t="shared" si="865"/>
        <v>0.27001425999999984</v>
      </c>
    </row>
    <row r="869" spans="1:5" x14ac:dyDescent="0.25">
      <c r="A869">
        <v>-314.53444400000001</v>
      </c>
      <c r="B869">
        <v>0.25803199999999998</v>
      </c>
      <c r="D869">
        <f t="shared" ref="D869:E869" si="866">AVERAGE(A869:A968)</f>
        <v>-231.27464286000003</v>
      </c>
      <c r="E869">
        <f t="shared" si="866"/>
        <v>0.27022343999999987</v>
      </c>
    </row>
    <row r="870" spans="1:5" x14ac:dyDescent="0.25">
      <c r="A870">
        <v>-121.07228600000001</v>
      </c>
      <c r="B870">
        <v>0.25901099999999999</v>
      </c>
      <c r="D870">
        <f t="shared" ref="D870:E870" si="867">AVERAGE(A870:A969)</f>
        <v>-230.43359207999998</v>
      </c>
      <c r="E870">
        <f t="shared" si="867"/>
        <v>0.27045082999999992</v>
      </c>
    </row>
    <row r="871" spans="1:5" x14ac:dyDescent="0.25">
      <c r="A871">
        <v>-161.62967900000001</v>
      </c>
      <c r="B871">
        <v>0.25923800000000002</v>
      </c>
      <c r="D871">
        <f t="shared" ref="D871:E871" si="868">AVERAGE(A871:A970)</f>
        <v>-232.69931058000003</v>
      </c>
      <c r="E871">
        <f t="shared" si="868"/>
        <v>0.27067643999999996</v>
      </c>
    </row>
    <row r="872" spans="1:5" x14ac:dyDescent="0.25">
      <c r="A872">
        <v>-165.99218500000001</v>
      </c>
      <c r="B872">
        <v>0.258851</v>
      </c>
      <c r="D872">
        <f t="shared" ref="D872:E872" si="869">AVERAGE(A872:A971)</f>
        <v>-232.32061730999999</v>
      </c>
      <c r="E872">
        <f t="shared" si="869"/>
        <v>0.27089559999999996</v>
      </c>
    </row>
    <row r="873" spans="1:5" x14ac:dyDescent="0.25">
      <c r="A873">
        <v>-104.653578</v>
      </c>
      <c r="B873">
        <v>0.25767400000000001</v>
      </c>
      <c r="D873">
        <f t="shared" ref="D873:E873" si="870">AVERAGE(A873:A972)</f>
        <v>-236.82144303999993</v>
      </c>
      <c r="E873">
        <f t="shared" si="870"/>
        <v>0.27111376999999992</v>
      </c>
    </row>
    <row r="874" spans="1:5" x14ac:dyDescent="0.25">
      <c r="A874">
        <v>-383.943017</v>
      </c>
      <c r="B874">
        <v>0.259189</v>
      </c>
      <c r="D874">
        <f t="shared" ref="D874:E874" si="871">AVERAGE(A874:A973)</f>
        <v>-239.02479527999995</v>
      </c>
      <c r="E874">
        <f t="shared" si="871"/>
        <v>0.27134647999999989</v>
      </c>
    </row>
    <row r="875" spans="1:5" x14ac:dyDescent="0.25">
      <c r="A875">
        <v>-210.554993</v>
      </c>
      <c r="B875">
        <v>0.25958399999999998</v>
      </c>
      <c r="D875">
        <f t="shared" ref="D875:E875" si="872">AVERAGE(A875:A974)</f>
        <v>-238.88448209999999</v>
      </c>
      <c r="E875">
        <f t="shared" si="872"/>
        <v>0.27156775999999988</v>
      </c>
    </row>
    <row r="876" spans="1:5" x14ac:dyDescent="0.25">
      <c r="A876">
        <v>-207.632001</v>
      </c>
      <c r="B876">
        <v>0.25907400000000003</v>
      </c>
      <c r="D876">
        <f t="shared" ref="D876:E876" si="873">AVERAGE(A876:A975)</f>
        <v>-239.18888036000001</v>
      </c>
      <c r="E876">
        <f t="shared" si="873"/>
        <v>0.27178188999999991</v>
      </c>
    </row>
    <row r="877" spans="1:5" x14ac:dyDescent="0.25">
      <c r="A877">
        <v>-368.62755499999997</v>
      </c>
      <c r="B877">
        <v>0.25879099999999999</v>
      </c>
      <c r="D877">
        <f t="shared" ref="D877:E877" si="874">AVERAGE(A877:A976)</f>
        <v>-239.81182911000005</v>
      </c>
      <c r="E877">
        <f t="shared" si="874"/>
        <v>0.27199834999999994</v>
      </c>
    </row>
    <row r="878" spans="1:5" x14ac:dyDescent="0.25">
      <c r="A878">
        <v>-496.28417000000002</v>
      </c>
      <c r="B878">
        <v>0.25909300000000002</v>
      </c>
      <c r="D878">
        <f t="shared" ref="D878:E878" si="875">AVERAGE(A878:A977)</f>
        <v>-238.35968490000002</v>
      </c>
      <c r="E878">
        <f t="shared" si="875"/>
        <v>0.27223520999999995</v>
      </c>
    </row>
    <row r="879" spans="1:5" x14ac:dyDescent="0.25">
      <c r="A879">
        <v>-127.041273</v>
      </c>
      <c r="B879">
        <v>0.25982699999999997</v>
      </c>
      <c r="D879">
        <f t="shared" ref="D879:E879" si="876">AVERAGE(A879:A978)</f>
        <v>-235.27345353000004</v>
      </c>
      <c r="E879">
        <f t="shared" si="876"/>
        <v>0.27246380999999992</v>
      </c>
    </row>
    <row r="880" spans="1:5" x14ac:dyDescent="0.25">
      <c r="A880">
        <v>-332.57515999999998</v>
      </c>
      <c r="B880">
        <v>0.25851800000000003</v>
      </c>
      <c r="D880">
        <f t="shared" ref="D880:E880" si="877">AVERAGE(A880:A979)</f>
        <v>-237.53655040000001</v>
      </c>
      <c r="E880">
        <f t="shared" si="877"/>
        <v>0.27269684999999994</v>
      </c>
    </row>
    <row r="881" spans="1:5" x14ac:dyDescent="0.25">
      <c r="A881">
        <v>-17.828956000000002</v>
      </c>
      <c r="B881">
        <v>0.25933400000000001</v>
      </c>
      <c r="D881">
        <f t="shared" ref="D881:E881" si="878">AVERAGE(A881:A980)</f>
        <v>-236.67652275000009</v>
      </c>
      <c r="E881">
        <f t="shared" si="878"/>
        <v>0.27293965999999997</v>
      </c>
    </row>
    <row r="882" spans="1:5" x14ac:dyDescent="0.25">
      <c r="A882">
        <v>-295.90946300000002</v>
      </c>
      <c r="B882">
        <v>0.26028800000000002</v>
      </c>
      <c r="D882">
        <f t="shared" ref="D882:E882" si="879">AVERAGE(A882:A981)</f>
        <v>-239.49050290000002</v>
      </c>
      <c r="E882">
        <f t="shared" si="879"/>
        <v>0.27317658</v>
      </c>
    </row>
    <row r="883" spans="1:5" x14ac:dyDescent="0.25">
      <c r="A883">
        <v>-214.17305899999999</v>
      </c>
      <c r="B883">
        <v>0.261847</v>
      </c>
      <c r="D883">
        <f t="shared" ref="D883:E883" si="880">AVERAGE(A883:A982)</f>
        <v>-240.03298836000005</v>
      </c>
      <c r="E883">
        <f t="shared" si="880"/>
        <v>0.27340961999999996</v>
      </c>
    </row>
    <row r="884" spans="1:5" x14ac:dyDescent="0.25">
      <c r="A884">
        <v>-204.25118699999999</v>
      </c>
      <c r="B884">
        <v>0.26029200000000002</v>
      </c>
      <c r="D884">
        <f t="shared" ref="D884:E884" si="881">AVERAGE(A884:A983)</f>
        <v>-239.64400187000007</v>
      </c>
      <c r="E884">
        <f t="shared" si="881"/>
        <v>0.27361329000000001</v>
      </c>
    </row>
    <row r="885" spans="1:5" x14ac:dyDescent="0.25">
      <c r="A885">
        <v>-193.148414</v>
      </c>
      <c r="B885">
        <v>0.25974199999999997</v>
      </c>
      <c r="D885">
        <f t="shared" ref="D885:E885" si="882">AVERAGE(A885:A984)</f>
        <v>-241.51636244000005</v>
      </c>
      <c r="E885">
        <f t="shared" si="882"/>
        <v>0.27383995</v>
      </c>
    </row>
    <row r="886" spans="1:5" x14ac:dyDescent="0.25">
      <c r="A886">
        <v>-235.69489300000001</v>
      </c>
      <c r="B886">
        <v>0.26058900000000002</v>
      </c>
      <c r="D886">
        <f t="shared" ref="D886:E886" si="883">AVERAGE(A886:A985)</f>
        <v>-241.00421982000003</v>
      </c>
      <c r="E886">
        <f t="shared" si="883"/>
        <v>0.27407298000000002</v>
      </c>
    </row>
    <row r="887" spans="1:5" x14ac:dyDescent="0.25">
      <c r="A887">
        <v>-113.661512</v>
      </c>
      <c r="B887">
        <v>0.26156000000000001</v>
      </c>
      <c r="D887">
        <f t="shared" ref="D887:E887" si="884">AVERAGE(A887:A986)</f>
        <v>-240.64442639000004</v>
      </c>
      <c r="E887">
        <f t="shared" si="884"/>
        <v>0.27431437000000009</v>
      </c>
    </row>
    <row r="888" spans="1:5" x14ac:dyDescent="0.25">
      <c r="A888">
        <v>-170.136292</v>
      </c>
      <c r="B888">
        <v>0.261272</v>
      </c>
      <c r="D888">
        <f t="shared" ref="D888:E888" si="885">AVERAGE(A888:A987)</f>
        <v>-241.48690570000005</v>
      </c>
      <c r="E888">
        <f t="shared" si="885"/>
        <v>0.27455820000000009</v>
      </c>
    </row>
    <row r="889" spans="1:5" x14ac:dyDescent="0.25">
      <c r="A889">
        <v>-274.044016</v>
      </c>
      <c r="B889">
        <v>0.25979799999999997</v>
      </c>
      <c r="D889">
        <f t="shared" ref="D889:E889" si="886">AVERAGE(A889:A988)</f>
        <v>-244.31675216000002</v>
      </c>
      <c r="E889">
        <f t="shared" si="886"/>
        <v>0.27478726000000009</v>
      </c>
    </row>
    <row r="890" spans="1:5" x14ac:dyDescent="0.25">
      <c r="A890">
        <v>-126.761669</v>
      </c>
      <c r="B890">
        <v>0.26200499999999999</v>
      </c>
      <c r="D890">
        <f t="shared" ref="D890:E890" si="887">AVERAGE(A890:A989)</f>
        <v>-242.76956139000009</v>
      </c>
      <c r="E890">
        <f t="shared" si="887"/>
        <v>0.27503332000000008</v>
      </c>
    </row>
    <row r="891" spans="1:5" x14ac:dyDescent="0.25">
      <c r="A891">
        <v>-179.76914600000001</v>
      </c>
      <c r="B891">
        <v>0.26260699999999998</v>
      </c>
      <c r="D891">
        <f t="shared" ref="D891:E891" si="888">AVERAGE(A891:A990)</f>
        <v>-245.94539068000009</v>
      </c>
      <c r="E891">
        <f t="shared" si="888"/>
        <v>0.2752578200000001</v>
      </c>
    </row>
    <row r="892" spans="1:5" x14ac:dyDescent="0.25">
      <c r="A892">
        <v>-490.46227699999997</v>
      </c>
      <c r="B892">
        <v>0.26271299999999997</v>
      </c>
      <c r="D892">
        <f t="shared" ref="D892:E892" si="889">AVERAGE(A892:A991)</f>
        <v>-245.49766573000005</v>
      </c>
      <c r="E892">
        <f t="shared" si="889"/>
        <v>0.2754857200000001</v>
      </c>
    </row>
    <row r="893" spans="1:5" x14ac:dyDescent="0.25">
      <c r="A893">
        <v>-281.39564799999999</v>
      </c>
      <c r="B893">
        <v>0.26315499999999997</v>
      </c>
      <c r="D893">
        <f t="shared" ref="D893:E893" si="890">AVERAGE(A893:A992)</f>
        <v>-244.84190411000006</v>
      </c>
      <c r="E893">
        <f t="shared" si="890"/>
        <v>0.27570400000000012</v>
      </c>
    </row>
    <row r="894" spans="1:5" x14ac:dyDescent="0.25">
      <c r="A894">
        <v>-120.57321399999999</v>
      </c>
      <c r="B894">
        <v>0.26344800000000002</v>
      </c>
      <c r="D894">
        <f t="shared" ref="D894:E894" si="891">AVERAGE(A894:A993)</f>
        <v>-243.78275624000003</v>
      </c>
      <c r="E894">
        <f t="shared" si="891"/>
        <v>0.2759197000000001</v>
      </c>
    </row>
    <row r="895" spans="1:5" x14ac:dyDescent="0.25">
      <c r="A895">
        <v>-197.56585999999999</v>
      </c>
      <c r="B895">
        <v>0.26264500000000002</v>
      </c>
      <c r="D895">
        <f t="shared" ref="D895:E895" si="892">AVERAGE(A895:A994)</f>
        <v>-243.68751217000005</v>
      </c>
      <c r="E895">
        <f t="shared" si="892"/>
        <v>0.2761497200000001</v>
      </c>
    </row>
    <row r="896" spans="1:5" x14ac:dyDescent="0.25">
      <c r="A896">
        <v>-267.42151200000001</v>
      </c>
      <c r="B896">
        <v>0.26244200000000001</v>
      </c>
      <c r="D896">
        <f t="shared" ref="D896:E896" si="893">AVERAGE(A896:A995)</f>
        <v>-246.28458162000004</v>
      </c>
      <c r="E896">
        <f t="shared" si="893"/>
        <v>0.27638147000000013</v>
      </c>
    </row>
    <row r="897" spans="1:5" x14ac:dyDescent="0.25">
      <c r="A897">
        <v>-123.44353099999999</v>
      </c>
      <c r="B897">
        <v>0.26345099999999999</v>
      </c>
      <c r="D897">
        <f t="shared" ref="D897:E897" si="894">AVERAGE(A897:A996)</f>
        <v>-247.91534807000005</v>
      </c>
      <c r="E897">
        <f t="shared" si="894"/>
        <v>0.27661151000000012</v>
      </c>
    </row>
    <row r="898" spans="1:5" x14ac:dyDescent="0.25">
      <c r="A898">
        <v>-482.66573799999998</v>
      </c>
      <c r="B898">
        <v>0.26554499999999998</v>
      </c>
      <c r="D898">
        <f t="shared" ref="D898:E898" si="895">AVERAGE(A898:A997)</f>
        <v>-248.79554987000006</v>
      </c>
      <c r="E898">
        <f t="shared" si="895"/>
        <v>0.27683819000000015</v>
      </c>
    </row>
    <row r="899" spans="1:5" x14ac:dyDescent="0.25">
      <c r="A899">
        <v>-166.28572399999999</v>
      </c>
      <c r="B899">
        <v>0.266293</v>
      </c>
      <c r="D899">
        <f t="shared" ref="D899:E899" si="896">AVERAGE(A899:A998)</f>
        <v>-247.16364503000005</v>
      </c>
      <c r="E899">
        <f t="shared" si="896"/>
        <v>0.27704666000000011</v>
      </c>
    </row>
    <row r="900" spans="1:5" x14ac:dyDescent="0.25">
      <c r="A900">
        <v>-201.59816000000001</v>
      </c>
      <c r="B900">
        <v>0.26571099999999997</v>
      </c>
      <c r="D900">
        <f t="shared" ref="D900:E900" si="897">AVERAGE(A900:A999)</f>
        <v>-248.53691721000004</v>
      </c>
      <c r="E900">
        <f t="shared" si="897"/>
        <v>0.27724576000000017</v>
      </c>
    </row>
    <row r="901" spans="1:5" x14ac:dyDescent="0.25">
      <c r="A901">
        <v>-462.46941299999997</v>
      </c>
      <c r="B901">
        <v>0.26505099999999998</v>
      </c>
      <c r="D901">
        <f t="shared" ref="D901:E901" si="898">AVERAGE(A901:A1000)</f>
        <v>-248.70978822000001</v>
      </c>
      <c r="E901">
        <f t="shared" si="898"/>
        <v>0.2774668400000001</v>
      </c>
    </row>
    <row r="902" spans="1:5" x14ac:dyDescent="0.25">
      <c r="A902">
        <v>-131.654011</v>
      </c>
      <c r="B902">
        <v>0.26682299999999998</v>
      </c>
      <c r="D902">
        <f t="shared" ref="D902:E902" si="899">AVERAGE(A902:A1001)</f>
        <v>-245.17861870000002</v>
      </c>
      <c r="E902">
        <f t="shared" si="899"/>
        <v>0.27769424000000009</v>
      </c>
    </row>
    <row r="903" spans="1:5" x14ac:dyDescent="0.25">
      <c r="A903">
        <v>-507.67131699999999</v>
      </c>
      <c r="B903">
        <v>0.26582</v>
      </c>
      <c r="D903">
        <f t="shared" ref="D903:E903" si="900">AVERAGE(A903:A1002)</f>
        <v>-247.13247560999991</v>
      </c>
      <c r="E903">
        <f t="shared" si="900"/>
        <v>0.27791335000000011</v>
      </c>
    </row>
    <row r="904" spans="1:5" x14ac:dyDescent="0.25">
      <c r="A904">
        <v>-324.178043</v>
      </c>
      <c r="B904">
        <v>0.26521899999999998</v>
      </c>
      <c r="D904">
        <f t="shared" ref="D904:E904" si="901">AVERAGE(A904:A1003)</f>
        <v>-246.23642479999992</v>
      </c>
      <c r="E904">
        <f t="shared" si="901"/>
        <v>0.27815217000000009</v>
      </c>
    </row>
    <row r="905" spans="1:5" x14ac:dyDescent="0.25">
      <c r="A905">
        <v>-471.74159300000002</v>
      </c>
      <c r="B905">
        <v>0.26567800000000003</v>
      </c>
      <c r="D905">
        <f t="shared" ref="D905:E905" si="902">AVERAGE(A905:A1004)</f>
        <v>-245.00333048999997</v>
      </c>
      <c r="E905">
        <f t="shared" si="902"/>
        <v>0.27839708000000007</v>
      </c>
    </row>
    <row r="906" spans="1:5" x14ac:dyDescent="0.25">
      <c r="A906">
        <v>-202.66578799999999</v>
      </c>
      <c r="B906">
        <v>0.268812</v>
      </c>
      <c r="D906">
        <f t="shared" ref="D906:E906" si="903">AVERAGE(A906:A1005)</f>
        <v>-244.68206064999998</v>
      </c>
      <c r="E906">
        <f t="shared" si="903"/>
        <v>0.27863191000000009</v>
      </c>
    </row>
    <row r="907" spans="1:5" x14ac:dyDescent="0.25">
      <c r="A907">
        <v>-294.97512</v>
      </c>
      <c r="B907">
        <v>0.26881300000000002</v>
      </c>
      <c r="D907">
        <f t="shared" ref="D907:E907" si="904">AVERAGE(A907:A1006)</f>
        <v>-243.46297180999994</v>
      </c>
      <c r="E907">
        <f t="shared" si="904"/>
        <v>0.27883668000000006</v>
      </c>
    </row>
    <row r="908" spans="1:5" x14ac:dyDescent="0.25">
      <c r="A908">
        <v>-217.57897500000001</v>
      </c>
      <c r="B908">
        <v>0.26862599999999998</v>
      </c>
      <c r="D908">
        <f t="shared" ref="D908:E908" si="905">AVERAGE(A908:A1007)</f>
        <v>-244.70240010999999</v>
      </c>
      <c r="E908">
        <f t="shared" si="905"/>
        <v>0.2790447800000001</v>
      </c>
    </row>
    <row r="909" spans="1:5" x14ac:dyDescent="0.25">
      <c r="A909">
        <v>-196.13663700000001</v>
      </c>
      <c r="B909">
        <v>0.26814500000000002</v>
      </c>
      <c r="D909">
        <f t="shared" ref="D909:E909" si="906">AVERAGE(A909:A1008)</f>
        <v>-243.43137578999995</v>
      </c>
      <c r="E909">
        <f t="shared" si="906"/>
        <v>0.27925123000000007</v>
      </c>
    </row>
    <row r="910" spans="1:5" x14ac:dyDescent="0.25">
      <c r="A910">
        <v>-127.158338</v>
      </c>
      <c r="B910">
        <v>0.27020699999999997</v>
      </c>
      <c r="D910">
        <f t="shared" ref="D910:E910" si="907">AVERAGE(A910:A1009)</f>
        <v>-243.47048040999999</v>
      </c>
      <c r="E910">
        <f t="shared" si="907"/>
        <v>0.27947237000000003</v>
      </c>
    </row>
    <row r="911" spans="1:5" x14ac:dyDescent="0.25">
      <c r="A911">
        <v>-208.00540599999999</v>
      </c>
      <c r="B911">
        <v>0.268426</v>
      </c>
      <c r="D911">
        <f t="shared" ref="D911:E911" si="908">AVERAGE(A911:A1010)</f>
        <v>-243.53642930999999</v>
      </c>
      <c r="E911">
        <f t="shared" si="908"/>
        <v>0.27970334000000002</v>
      </c>
    </row>
    <row r="912" spans="1:5" x14ac:dyDescent="0.25">
      <c r="A912">
        <v>-172.83530200000001</v>
      </c>
      <c r="B912">
        <v>0.26864500000000002</v>
      </c>
      <c r="D912">
        <f t="shared" ref="D912:E912" si="909">AVERAGE(A912:A1011)</f>
        <v>-244.37414598999996</v>
      </c>
      <c r="E912">
        <f t="shared" si="909"/>
        <v>0.27995277000000002</v>
      </c>
    </row>
    <row r="913" spans="1:5" x14ac:dyDescent="0.25">
      <c r="A913">
        <v>-168.382599</v>
      </c>
      <c r="B913">
        <v>0.26976299999999998</v>
      </c>
      <c r="D913">
        <f t="shared" ref="D913:E913" si="910">AVERAGE(A913:A1012)</f>
        <v>-243.94614558999999</v>
      </c>
      <c r="E913">
        <f t="shared" si="910"/>
        <v>0.28018331000000002</v>
      </c>
    </row>
    <row r="914" spans="1:5" x14ac:dyDescent="0.25">
      <c r="A914">
        <v>-241.19814</v>
      </c>
      <c r="B914">
        <v>0.27271499999999999</v>
      </c>
      <c r="D914">
        <f t="shared" ref="D914:E914" si="911">AVERAGE(A914:A1013)</f>
        <v>-247.31339342999999</v>
      </c>
      <c r="E914">
        <f t="shared" si="911"/>
        <v>0.28042048999999997</v>
      </c>
    </row>
    <row r="915" spans="1:5" x14ac:dyDescent="0.25">
      <c r="A915">
        <v>-143.197992</v>
      </c>
      <c r="B915">
        <v>0.272507</v>
      </c>
      <c r="D915">
        <f t="shared" ref="D915:E915" si="912">AVERAGE(A915:A1014)</f>
        <v>-248.91746603999999</v>
      </c>
      <c r="E915">
        <f t="shared" si="912"/>
        <v>0.28062427000000001</v>
      </c>
    </row>
    <row r="916" spans="1:5" x14ac:dyDescent="0.25">
      <c r="A916">
        <v>-154.26955000000001</v>
      </c>
      <c r="B916">
        <v>0.27206599999999997</v>
      </c>
      <c r="D916">
        <f t="shared" ref="D916:E916" si="913">AVERAGE(A916:A1015)</f>
        <v>-250.36387447999996</v>
      </c>
      <c r="E916">
        <f t="shared" si="913"/>
        <v>0.28082907000000001</v>
      </c>
    </row>
    <row r="917" spans="1:5" x14ac:dyDescent="0.25">
      <c r="A917">
        <v>-400.69068499999997</v>
      </c>
      <c r="B917">
        <v>0.27108599999999999</v>
      </c>
      <c r="D917">
        <f t="shared" ref="D917:E917" si="914">AVERAGE(A917:A1016)</f>
        <v>-252.50267825</v>
      </c>
      <c r="E917">
        <f t="shared" si="914"/>
        <v>0.28102661000000001</v>
      </c>
    </row>
    <row r="918" spans="1:5" x14ac:dyDescent="0.25">
      <c r="A918">
        <v>-213.915468</v>
      </c>
      <c r="B918">
        <v>0.27150099999999999</v>
      </c>
      <c r="D918">
        <f t="shared" ref="D918:E918" si="915">AVERAGE(A918:A1017)</f>
        <v>-252.65576055999998</v>
      </c>
      <c r="E918">
        <f t="shared" si="915"/>
        <v>0.28123708000000003</v>
      </c>
    </row>
    <row r="919" spans="1:5" x14ac:dyDescent="0.25">
      <c r="A919">
        <v>-194.65763899999999</v>
      </c>
      <c r="B919">
        <v>0.27118599999999998</v>
      </c>
      <c r="D919">
        <f t="shared" ref="D919:E919" si="916">AVERAGE(A919:A1018)</f>
        <v>-251.93861197999991</v>
      </c>
      <c r="E919">
        <f t="shared" si="916"/>
        <v>0.28149492000000004</v>
      </c>
    </row>
    <row r="920" spans="1:5" x14ac:dyDescent="0.25">
      <c r="A920">
        <v>-223.21095199999999</v>
      </c>
      <c r="B920">
        <v>0.27228999999999998</v>
      </c>
      <c r="D920">
        <f t="shared" ref="D920:E920" si="917">AVERAGE(A920:A1019)</f>
        <v>-251.59862235</v>
      </c>
      <c r="E920">
        <f t="shared" si="917"/>
        <v>0.28175231000000006</v>
      </c>
    </row>
    <row r="921" spans="1:5" x14ac:dyDescent="0.25">
      <c r="A921">
        <v>-341.26288599999998</v>
      </c>
      <c r="B921">
        <v>0.271092</v>
      </c>
      <c r="D921">
        <f t="shared" ref="D921:E921" si="918">AVERAGE(A921:A1020)</f>
        <v>-251.72296639000001</v>
      </c>
      <c r="E921">
        <f t="shared" si="918"/>
        <v>0.28199750000000001</v>
      </c>
    </row>
    <row r="922" spans="1:5" x14ac:dyDescent="0.25">
      <c r="A922">
        <v>-419.65449999999998</v>
      </c>
      <c r="B922">
        <v>0.27344499999999999</v>
      </c>
      <c r="D922">
        <f t="shared" ref="D922:E922" si="919">AVERAGE(A922:A1021)</f>
        <v>-251.76260575000003</v>
      </c>
      <c r="E922">
        <f t="shared" si="919"/>
        <v>0.28224550999999998</v>
      </c>
    </row>
    <row r="923" spans="1:5" x14ac:dyDescent="0.25">
      <c r="A923">
        <v>-210.76479399999999</v>
      </c>
      <c r="B923">
        <v>0.27485599999999999</v>
      </c>
      <c r="D923">
        <f t="shared" ref="D923:E923" si="920">AVERAGE(A923:A1022)</f>
        <v>-248.99574765</v>
      </c>
      <c r="E923">
        <f t="shared" si="920"/>
        <v>0.28247873999999995</v>
      </c>
    </row>
    <row r="924" spans="1:5" x14ac:dyDescent="0.25">
      <c r="A924">
        <v>-227.582671</v>
      </c>
      <c r="B924">
        <v>0.27399400000000002</v>
      </c>
      <c r="D924">
        <f t="shared" ref="D924:E924" si="921">AVERAGE(A924:A1023)</f>
        <v>-249.34129544999999</v>
      </c>
      <c r="E924">
        <f t="shared" si="921"/>
        <v>0.28268443999999993</v>
      </c>
    </row>
    <row r="925" spans="1:5" x14ac:dyDescent="0.25">
      <c r="A925">
        <v>-423.28152799999998</v>
      </c>
      <c r="B925">
        <v>0.27318799999999999</v>
      </c>
      <c r="D925">
        <f t="shared" ref="D925:E925" si="922">AVERAGE(A925:A1024)</f>
        <v>-249.02213149000002</v>
      </c>
      <c r="E925">
        <f t="shared" si="922"/>
        <v>0.28290494999999993</v>
      </c>
    </row>
    <row r="926" spans="1:5" x14ac:dyDescent="0.25">
      <c r="A926">
        <v>-111.98618</v>
      </c>
      <c r="B926">
        <v>0.27531699999999998</v>
      </c>
      <c r="D926">
        <f t="shared" ref="D926:E926" si="923">AVERAGE(A926:A1025)</f>
        <v>-246.31264627999997</v>
      </c>
      <c r="E926">
        <f t="shared" si="923"/>
        <v>0.28314579000000001</v>
      </c>
    </row>
    <row r="927" spans="1:5" x14ac:dyDescent="0.25">
      <c r="A927">
        <v>-235.85250400000001</v>
      </c>
      <c r="B927">
        <v>0.27504600000000001</v>
      </c>
      <c r="D927">
        <f t="shared" ref="D927:E927" si="924">AVERAGE(A927:A1026)</f>
        <v>-248.03343701999998</v>
      </c>
      <c r="E927">
        <f t="shared" si="924"/>
        <v>0.28340998999999995</v>
      </c>
    </row>
    <row r="928" spans="1:5" x14ac:dyDescent="0.25">
      <c r="A928">
        <v>-72.736374999999995</v>
      </c>
      <c r="B928">
        <v>0.273341</v>
      </c>
      <c r="D928">
        <f t="shared" ref="D928:E928" si="925">AVERAGE(A928:A1027)</f>
        <v>-246.93275927000002</v>
      </c>
      <c r="E928">
        <f t="shared" si="925"/>
        <v>0.28367671999999988</v>
      </c>
    </row>
    <row r="929" spans="1:5" x14ac:dyDescent="0.25">
      <c r="A929">
        <v>-378.609533</v>
      </c>
      <c r="B929">
        <v>0.272893</v>
      </c>
      <c r="D929">
        <f t="shared" ref="D929:E929" si="926">AVERAGE(A929:A1028)</f>
        <v>-249.81752944999999</v>
      </c>
      <c r="E929">
        <f t="shared" si="926"/>
        <v>0.2839633299999999</v>
      </c>
    </row>
    <row r="930" spans="1:5" x14ac:dyDescent="0.25">
      <c r="A930">
        <v>-216.849367</v>
      </c>
      <c r="B930">
        <v>0.27499699999999999</v>
      </c>
      <c r="D930">
        <f t="shared" ref="D930:E930" si="927">AVERAGE(A930:A1029)</f>
        <v>-247.86521964999997</v>
      </c>
      <c r="E930">
        <f t="shared" si="927"/>
        <v>0.28425199999999989</v>
      </c>
    </row>
    <row r="931" spans="1:5" x14ac:dyDescent="0.25">
      <c r="A931">
        <v>-428.712782</v>
      </c>
      <c r="B931">
        <v>0.27509400000000001</v>
      </c>
      <c r="D931">
        <f t="shared" ref="D931:E931" si="928">AVERAGE(A931:A1030)</f>
        <v>-246.88595326000004</v>
      </c>
      <c r="E931">
        <f t="shared" si="928"/>
        <v>0.28453466999999988</v>
      </c>
    </row>
    <row r="932" spans="1:5" x14ac:dyDescent="0.25">
      <c r="A932">
        <v>-326.16109399999999</v>
      </c>
      <c r="B932">
        <v>0.273922</v>
      </c>
      <c r="D932">
        <f t="shared" ref="D932:E932" si="929">AVERAGE(A932:A1031)</f>
        <v>-246.87627885999999</v>
      </c>
      <c r="E932">
        <f t="shared" si="929"/>
        <v>0.2847946999999999</v>
      </c>
    </row>
    <row r="933" spans="1:5" x14ac:dyDescent="0.25">
      <c r="A933">
        <v>-215.19431499999999</v>
      </c>
      <c r="B933">
        <v>0.274059</v>
      </c>
      <c r="D933">
        <f t="shared" ref="D933:E933" si="930">AVERAGE(A933:A1032)</f>
        <v>-246.74771232000003</v>
      </c>
      <c r="E933">
        <f t="shared" si="930"/>
        <v>0.28507557999999988</v>
      </c>
    </row>
    <row r="934" spans="1:5" x14ac:dyDescent="0.25">
      <c r="A934">
        <v>-496.38365199999998</v>
      </c>
      <c r="B934">
        <v>0.27445599999999998</v>
      </c>
      <c r="D934">
        <f t="shared" ref="D934:E934" si="931">AVERAGE(A934:A1033)</f>
        <v>-245.84370885000004</v>
      </c>
      <c r="E934">
        <f t="shared" si="931"/>
        <v>0.28534948999999987</v>
      </c>
    </row>
    <row r="935" spans="1:5" x14ac:dyDescent="0.25">
      <c r="A935">
        <v>-281.34201300000001</v>
      </c>
      <c r="B935">
        <v>0.27487600000000001</v>
      </c>
      <c r="D935">
        <f t="shared" ref="D935:E935" si="932">AVERAGE(A935:A1034)</f>
        <v>-243.37169762000008</v>
      </c>
      <c r="E935">
        <f t="shared" si="932"/>
        <v>0.28568227999999984</v>
      </c>
    </row>
    <row r="936" spans="1:5" x14ac:dyDescent="0.25">
      <c r="A936">
        <v>-159.962232</v>
      </c>
      <c r="B936">
        <v>0.27548400000000001</v>
      </c>
      <c r="D936">
        <f t="shared" ref="D936:E936" si="933">AVERAGE(A936:A1035)</f>
        <v>-242.99942465000007</v>
      </c>
      <c r="E936">
        <f t="shared" si="933"/>
        <v>0.2860027799999999</v>
      </c>
    </row>
    <row r="937" spans="1:5" x14ac:dyDescent="0.25">
      <c r="A937">
        <v>-212.35310200000001</v>
      </c>
      <c r="B937">
        <v>0.27386500000000003</v>
      </c>
      <c r="D937">
        <f t="shared" ref="D937:E937" si="934">AVERAGE(A937:A1036)</f>
        <v>-243.1291107400001</v>
      </c>
      <c r="E937">
        <f t="shared" si="934"/>
        <v>0.28631434999999983</v>
      </c>
    </row>
    <row r="938" spans="1:5" x14ac:dyDescent="0.25">
      <c r="A938">
        <v>-136.495813</v>
      </c>
      <c r="B938">
        <v>0.27596300000000001</v>
      </c>
      <c r="D938">
        <f t="shared" ref="D938:E938" si="935">AVERAGE(A938:A1037)</f>
        <v>-243.64642561000008</v>
      </c>
      <c r="E938">
        <f t="shared" si="935"/>
        <v>0.28665377999999991</v>
      </c>
    </row>
    <row r="939" spans="1:5" x14ac:dyDescent="0.25">
      <c r="A939">
        <v>-79.216155000000001</v>
      </c>
      <c r="B939">
        <v>0.27485999999999999</v>
      </c>
      <c r="D939">
        <f t="shared" ref="D939:E939" si="936">AVERAGE(A939:A1038)</f>
        <v>-244.00767170000006</v>
      </c>
      <c r="E939">
        <f t="shared" si="936"/>
        <v>0.28696539999999987</v>
      </c>
    </row>
    <row r="940" spans="1:5" x14ac:dyDescent="0.25">
      <c r="A940">
        <v>-116.332098</v>
      </c>
      <c r="B940">
        <v>0.27636300000000003</v>
      </c>
      <c r="D940">
        <f t="shared" ref="D940:E940" si="937">AVERAGE(A940:A1039)</f>
        <v>-243.97788414000007</v>
      </c>
      <c r="E940">
        <f t="shared" si="937"/>
        <v>0.28730354999999991</v>
      </c>
    </row>
    <row r="941" spans="1:5" x14ac:dyDescent="0.25">
      <c r="A941">
        <v>-206.54327000000001</v>
      </c>
      <c r="B941">
        <v>0.27661400000000003</v>
      </c>
      <c r="D941">
        <f t="shared" ref="D941:E941" si="938">AVERAGE(A941:A1040)</f>
        <v>-246.60395291000009</v>
      </c>
      <c r="E941">
        <f t="shared" si="938"/>
        <v>0.2876166899999999</v>
      </c>
    </row>
    <row r="942" spans="1:5" x14ac:dyDescent="0.25">
      <c r="A942">
        <v>-169.44136</v>
      </c>
      <c r="B942">
        <v>0.27656599999999998</v>
      </c>
      <c r="D942">
        <f t="shared" ref="D942:E942" si="939">AVERAGE(A942:A1041)</f>
        <v>-246.90259405000012</v>
      </c>
      <c r="E942">
        <f t="shared" si="939"/>
        <v>0.28791771999999988</v>
      </c>
    </row>
    <row r="943" spans="1:5" x14ac:dyDescent="0.25">
      <c r="A943">
        <v>-127.129632</v>
      </c>
      <c r="B943">
        <v>0.27600599999999997</v>
      </c>
      <c r="D943">
        <f t="shared" ref="D943:E943" si="940">AVERAGE(A943:A1042)</f>
        <v>-247.42357473000007</v>
      </c>
      <c r="E943">
        <f t="shared" si="940"/>
        <v>0.28831488999999982</v>
      </c>
    </row>
    <row r="944" spans="1:5" x14ac:dyDescent="0.25">
      <c r="A944">
        <v>-163.24444299999999</v>
      </c>
      <c r="B944">
        <v>0.276449</v>
      </c>
      <c r="D944">
        <f t="shared" ref="D944:E944" si="941">AVERAGE(A944:A1043)</f>
        <v>-248.2154495100001</v>
      </c>
      <c r="E944">
        <f t="shared" si="941"/>
        <v>0.28871829999999982</v>
      </c>
    </row>
    <row r="945" spans="1:5" x14ac:dyDescent="0.25">
      <c r="A945">
        <v>-364.27760799999999</v>
      </c>
      <c r="B945">
        <v>0.27562999999999999</v>
      </c>
      <c r="D945">
        <f t="shared" ref="D945:E945" si="942">AVERAGE(A945:A1044)</f>
        <v>-249.55386189000009</v>
      </c>
      <c r="E945">
        <f t="shared" si="942"/>
        <v>0.28911965999999989</v>
      </c>
    </row>
    <row r="946" spans="1:5" x14ac:dyDescent="0.25">
      <c r="A946">
        <v>-145.11971</v>
      </c>
      <c r="B946">
        <v>0.276808</v>
      </c>
      <c r="D946">
        <f t="shared" ref="D946:E946" si="943">AVERAGE(A946:A1045)</f>
        <v>-247.29871634000003</v>
      </c>
      <c r="E946">
        <f t="shared" si="943"/>
        <v>0.2895332599999999</v>
      </c>
    </row>
    <row r="947" spans="1:5" x14ac:dyDescent="0.25">
      <c r="A947">
        <v>-154.79320100000001</v>
      </c>
      <c r="B947">
        <v>0.27883999999999998</v>
      </c>
      <c r="D947">
        <f t="shared" ref="D947:E947" si="944">AVERAGE(A947:A1046)</f>
        <v>-249.12855429000004</v>
      </c>
      <c r="E947">
        <f t="shared" si="944"/>
        <v>0.28993644999999985</v>
      </c>
    </row>
    <row r="948" spans="1:5" x14ac:dyDescent="0.25">
      <c r="A948">
        <v>-182.019642</v>
      </c>
      <c r="B948">
        <v>0.27759600000000001</v>
      </c>
      <c r="D948">
        <f t="shared" ref="D948:E948" si="945">AVERAGE(A948:A1047)</f>
        <v>-251.80751665000003</v>
      </c>
      <c r="E948">
        <f t="shared" si="945"/>
        <v>0.29031644999999989</v>
      </c>
    </row>
    <row r="949" spans="1:5" x14ac:dyDescent="0.25">
      <c r="A949">
        <v>-119.177519</v>
      </c>
      <c r="B949">
        <v>0.27856599999999998</v>
      </c>
      <c r="D949">
        <f t="shared" ref="D949:E949" si="946">AVERAGE(A949:A1048)</f>
        <v>-252.36338705000006</v>
      </c>
      <c r="E949">
        <f t="shared" si="946"/>
        <v>0.29070208999999986</v>
      </c>
    </row>
    <row r="950" spans="1:5" x14ac:dyDescent="0.25">
      <c r="A950">
        <v>-369.513034</v>
      </c>
      <c r="B950">
        <v>0.27705299999999999</v>
      </c>
      <c r="D950">
        <f t="shared" ref="D950:E950" si="947">AVERAGE(A950:A1049)</f>
        <v>-252.45292268000009</v>
      </c>
      <c r="E950">
        <f t="shared" si="947"/>
        <v>0.29108427999999992</v>
      </c>
    </row>
    <row r="951" spans="1:5" x14ac:dyDescent="0.25">
      <c r="A951">
        <v>-291.56204700000001</v>
      </c>
      <c r="B951">
        <v>0.27632299999999999</v>
      </c>
      <c r="D951">
        <f t="shared" ref="D951:E951" si="948">AVERAGE(A951:A1050)</f>
        <v>-249.32356936000005</v>
      </c>
      <c r="E951">
        <f t="shared" si="948"/>
        <v>0.29158147999999984</v>
      </c>
    </row>
    <row r="952" spans="1:5" x14ac:dyDescent="0.25">
      <c r="A952">
        <v>-167.90742</v>
      </c>
      <c r="B952">
        <v>0.27829900000000002</v>
      </c>
      <c r="D952">
        <f t="shared" ref="D952:E952" si="949">AVERAGE(A952:A1051)</f>
        <v>-251.09348881000005</v>
      </c>
      <c r="E952">
        <f t="shared" si="949"/>
        <v>0.29208310999999987</v>
      </c>
    </row>
    <row r="953" spans="1:5" x14ac:dyDescent="0.25">
      <c r="A953">
        <v>-326.48569500000002</v>
      </c>
      <c r="B953">
        <v>0.27667999999999998</v>
      </c>
      <c r="D953">
        <f t="shared" ref="D953:E953" si="950">AVERAGE(A953:A1052)</f>
        <v>-253.82053983000009</v>
      </c>
      <c r="E953">
        <f t="shared" si="950"/>
        <v>0.29257082999999989</v>
      </c>
    </row>
    <row r="954" spans="1:5" x14ac:dyDescent="0.25">
      <c r="A954">
        <v>24.611068</v>
      </c>
      <c r="B954">
        <v>0.27679300000000001</v>
      </c>
      <c r="D954">
        <f t="shared" ref="D954:E954" si="951">AVERAGE(A954:A1053)</f>
        <v>-252.87277830000005</v>
      </c>
      <c r="E954">
        <f t="shared" si="951"/>
        <v>0.29305491999999989</v>
      </c>
    </row>
    <row r="955" spans="1:5" x14ac:dyDescent="0.25">
      <c r="A955">
        <v>-114.04593300000001</v>
      </c>
      <c r="B955">
        <v>0.28038299999999999</v>
      </c>
      <c r="D955">
        <f t="shared" ref="D955:E955" si="952">AVERAGE(A955:A1054)</f>
        <v>-257.88091072000003</v>
      </c>
      <c r="E955">
        <f t="shared" si="952"/>
        <v>0.29355361999999985</v>
      </c>
    </row>
    <row r="956" spans="1:5" x14ac:dyDescent="0.25">
      <c r="A956">
        <v>-157.114904</v>
      </c>
      <c r="B956">
        <v>0.27935500000000002</v>
      </c>
      <c r="D956">
        <f t="shared" ref="D956:E956" si="953">AVERAGE(A956:A1055)</f>
        <v>-259.17520685000005</v>
      </c>
      <c r="E956">
        <f t="shared" si="953"/>
        <v>0.29401772999999987</v>
      </c>
    </row>
    <row r="957" spans="1:5" x14ac:dyDescent="0.25">
      <c r="A957">
        <v>-331.16872100000001</v>
      </c>
      <c r="B957">
        <v>0.27957100000000001</v>
      </c>
      <c r="D957">
        <f t="shared" ref="D957:E957" si="954">AVERAGE(A957:A1056)</f>
        <v>-259.85682911000009</v>
      </c>
      <c r="E957">
        <f t="shared" si="954"/>
        <v>0.29449241999999987</v>
      </c>
    </row>
    <row r="958" spans="1:5" x14ac:dyDescent="0.25">
      <c r="A958">
        <v>-104.656881</v>
      </c>
      <c r="B958">
        <v>0.28037800000000002</v>
      </c>
      <c r="D958">
        <f t="shared" ref="D958:E958" si="955">AVERAGE(A958:A1057)</f>
        <v>-258.29062910000005</v>
      </c>
      <c r="E958">
        <f t="shared" si="955"/>
        <v>0.29494896999999987</v>
      </c>
    </row>
    <row r="959" spans="1:5" x14ac:dyDescent="0.25">
      <c r="A959">
        <v>-280.57485800000001</v>
      </c>
      <c r="B959">
        <v>0.28035599999999999</v>
      </c>
      <c r="D959">
        <f t="shared" ref="D959:E959" si="956">AVERAGE(A959:A1058)</f>
        <v>-260.10325313999999</v>
      </c>
      <c r="E959">
        <f t="shared" si="956"/>
        <v>0.29551888999999987</v>
      </c>
    </row>
    <row r="960" spans="1:5" x14ac:dyDescent="0.25">
      <c r="A960">
        <v>-113.480683</v>
      </c>
      <c r="B960">
        <v>0.28111900000000001</v>
      </c>
      <c r="D960">
        <f t="shared" ref="D960:E960" si="957">AVERAGE(A960:A1059)</f>
        <v>-260.76620555</v>
      </c>
      <c r="E960">
        <f t="shared" si="957"/>
        <v>0.2960911799999999</v>
      </c>
    </row>
    <row r="961" spans="1:5" x14ac:dyDescent="0.25">
      <c r="A961">
        <v>-153.58279899999999</v>
      </c>
      <c r="B961">
        <v>0.279644</v>
      </c>
      <c r="D961">
        <f t="shared" ref="D961:E961" si="958">AVERAGE(A961:A1060)</f>
        <v>-260.47244004000009</v>
      </c>
      <c r="E961">
        <f t="shared" si="958"/>
        <v>0.29666464999999986</v>
      </c>
    </row>
    <row r="962" spans="1:5" x14ac:dyDescent="0.25">
      <c r="A962">
        <v>-150.23893799999999</v>
      </c>
      <c r="B962">
        <v>0.280171</v>
      </c>
      <c r="D962">
        <f t="shared" ref="D962:E962" si="959">AVERAGE(A962:A1061)</f>
        <v>-264.18845914000008</v>
      </c>
      <c r="E962">
        <f t="shared" si="959"/>
        <v>0.29722902999999989</v>
      </c>
    </row>
    <row r="963" spans="1:5" x14ac:dyDescent="0.25">
      <c r="A963">
        <v>-126.994818</v>
      </c>
      <c r="B963">
        <v>0.27982600000000002</v>
      </c>
      <c r="D963">
        <f t="shared" ref="D963:E963" si="960">AVERAGE(A963:A1062)</f>
        <v>-265.75623783000009</v>
      </c>
      <c r="E963">
        <f t="shared" si="960"/>
        <v>0.29779315999999989</v>
      </c>
    </row>
    <row r="964" spans="1:5" x14ac:dyDescent="0.25">
      <c r="A964">
        <v>-274.95241499999997</v>
      </c>
      <c r="B964">
        <v>0.28154600000000002</v>
      </c>
      <c r="D964">
        <f t="shared" ref="D964:E964" si="961">AVERAGE(A964:A1063)</f>
        <v>-268.18307659000004</v>
      </c>
      <c r="E964">
        <f t="shared" si="961"/>
        <v>0.29835675999999994</v>
      </c>
    </row>
    <row r="965" spans="1:5" x14ac:dyDescent="0.25">
      <c r="A965">
        <v>-248.15009599999999</v>
      </c>
      <c r="B965">
        <v>0.279999</v>
      </c>
      <c r="D965">
        <f t="shared" ref="D965:E965" si="962">AVERAGE(A965:A1064)</f>
        <v>-270.30967335000003</v>
      </c>
      <c r="E965">
        <f t="shared" si="962"/>
        <v>0.29889750999999987</v>
      </c>
    </row>
    <row r="966" spans="1:5" x14ac:dyDescent="0.25">
      <c r="A966">
        <v>-475.23457100000002</v>
      </c>
      <c r="B966">
        <v>0.27937200000000001</v>
      </c>
      <c r="D966">
        <f t="shared" ref="D966:E966" si="963">AVERAGE(A966:A1065)</f>
        <v>-273.52505241999995</v>
      </c>
      <c r="E966">
        <f t="shared" si="963"/>
        <v>0.29947507999999989</v>
      </c>
    </row>
    <row r="967" spans="1:5" x14ac:dyDescent="0.25">
      <c r="A967">
        <v>-174.99945500000001</v>
      </c>
      <c r="B967">
        <v>0.28096900000000002</v>
      </c>
      <c r="D967">
        <f t="shared" ref="D967:E967" si="964">AVERAGE(A967:A1066)</f>
        <v>-272.05576949000005</v>
      </c>
      <c r="E967">
        <f t="shared" si="964"/>
        <v>0.30012268999999986</v>
      </c>
    </row>
    <row r="968" spans="1:5" x14ac:dyDescent="0.25">
      <c r="A968">
        <v>-161.00852699999999</v>
      </c>
      <c r="B968">
        <v>0.27932299999999999</v>
      </c>
      <c r="D968">
        <f t="shared" ref="D968:E968" si="965">AVERAGE(A968:A1067)</f>
        <v>-274.85208358999995</v>
      </c>
      <c r="E968">
        <f t="shared" si="965"/>
        <v>0.30075776999999987</v>
      </c>
    </row>
    <row r="969" spans="1:5" x14ac:dyDescent="0.25">
      <c r="A969">
        <v>-230.42936599999999</v>
      </c>
      <c r="B969">
        <v>0.28077099999999999</v>
      </c>
      <c r="D969">
        <f t="shared" ref="D969:E969" si="966">AVERAGE(A969:A1068)</f>
        <v>-280.21931719000003</v>
      </c>
      <c r="E969">
        <f t="shared" si="966"/>
        <v>0.30138087999999996</v>
      </c>
    </row>
    <row r="970" spans="1:5" x14ac:dyDescent="0.25">
      <c r="A970">
        <v>-347.644136</v>
      </c>
      <c r="B970">
        <v>0.28157199999999999</v>
      </c>
      <c r="D970">
        <f t="shared" ref="D970:E970" si="967">AVERAGE(A970:A1069)</f>
        <v>-279.46392725999999</v>
      </c>
      <c r="E970">
        <f t="shared" si="967"/>
        <v>0.30201550999999993</v>
      </c>
    </row>
    <row r="971" spans="1:5" x14ac:dyDescent="0.25">
      <c r="A971">
        <v>-123.760352</v>
      </c>
      <c r="B971">
        <v>0.28115400000000002</v>
      </c>
      <c r="D971">
        <f t="shared" ref="D971:E971" si="968">AVERAGE(A971:A1070)</f>
        <v>-279.86715894000002</v>
      </c>
      <c r="E971">
        <f t="shared" si="968"/>
        <v>0.30263606999999998</v>
      </c>
    </row>
    <row r="972" spans="1:5" x14ac:dyDescent="0.25">
      <c r="A972">
        <v>-616.07475799999997</v>
      </c>
      <c r="B972">
        <v>0.28066799999999997</v>
      </c>
      <c r="D972">
        <f t="shared" ref="D972:E972" si="969">AVERAGE(A972:A1071)</f>
        <v>-283.90835992000007</v>
      </c>
      <c r="E972">
        <f t="shared" si="969"/>
        <v>0.30324642999999996</v>
      </c>
    </row>
    <row r="973" spans="1:5" x14ac:dyDescent="0.25">
      <c r="A973">
        <v>-324.98880200000002</v>
      </c>
      <c r="B973">
        <v>0.280945</v>
      </c>
      <c r="D973">
        <f t="shared" ref="D973:E973" si="970">AVERAGE(A973:A1072)</f>
        <v>-279.88680716000005</v>
      </c>
      <c r="E973">
        <f t="shared" si="970"/>
        <v>0.30387357999999987</v>
      </c>
    </row>
    <row r="974" spans="1:5" x14ac:dyDescent="0.25">
      <c r="A974">
        <v>-369.911699</v>
      </c>
      <c r="B974">
        <v>0.28131699999999998</v>
      </c>
      <c r="D974">
        <f t="shared" ref="D974:E974" si="971">AVERAGE(A974:A1073)</f>
        <v>-279.59328756999997</v>
      </c>
      <c r="E974">
        <f t="shared" si="971"/>
        <v>0.30448269999999988</v>
      </c>
    </row>
    <row r="975" spans="1:5" x14ac:dyDescent="0.25">
      <c r="A975">
        <v>-240.99481900000001</v>
      </c>
      <c r="B975">
        <v>0.280997</v>
      </c>
      <c r="D975">
        <f t="shared" ref="D975:E975" si="972">AVERAGE(A975:A1074)</f>
        <v>-278.48065765000001</v>
      </c>
      <c r="E975">
        <f t="shared" si="972"/>
        <v>0.30507373999999987</v>
      </c>
    </row>
    <row r="976" spans="1:5" x14ac:dyDescent="0.25">
      <c r="A976">
        <v>-269.92687599999999</v>
      </c>
      <c r="B976">
        <v>0.28072000000000003</v>
      </c>
      <c r="D976">
        <f t="shared" ref="D976:E976" si="973">AVERAGE(A976:A1075)</f>
        <v>-278.43466310000002</v>
      </c>
      <c r="E976">
        <f t="shared" si="973"/>
        <v>0.30566461999999989</v>
      </c>
    </row>
    <row r="977" spans="1:5" x14ac:dyDescent="0.25">
      <c r="A977">
        <v>-223.41313400000001</v>
      </c>
      <c r="B977">
        <v>0.28247699999999998</v>
      </c>
      <c r="D977">
        <f t="shared" ref="D977:E977" si="974">AVERAGE(A977:A1076)</f>
        <v>-278.63180777000002</v>
      </c>
      <c r="E977">
        <f t="shared" si="974"/>
        <v>0.30626096999999985</v>
      </c>
    </row>
    <row r="978" spans="1:5" x14ac:dyDescent="0.25">
      <c r="A978">
        <v>-187.661033</v>
      </c>
      <c r="B978">
        <v>0.28195300000000001</v>
      </c>
      <c r="D978">
        <f t="shared" ref="D978:E978" si="975">AVERAGE(A978:A1077)</f>
        <v>-279.72723418999999</v>
      </c>
      <c r="E978">
        <f t="shared" si="975"/>
        <v>0.30682140999999985</v>
      </c>
    </row>
    <row r="979" spans="1:5" x14ac:dyDescent="0.25">
      <c r="A979">
        <v>-353.35095999999999</v>
      </c>
      <c r="B979">
        <v>0.28313100000000002</v>
      </c>
      <c r="D979">
        <f t="shared" ref="D979:E979" si="976">AVERAGE(A979:A1078)</f>
        <v>-281.71190774999997</v>
      </c>
      <c r="E979">
        <f t="shared" si="976"/>
        <v>0.30738307999999986</v>
      </c>
    </row>
    <row r="980" spans="1:5" x14ac:dyDescent="0.25">
      <c r="A980">
        <v>-246.572395</v>
      </c>
      <c r="B980">
        <v>0.28279900000000002</v>
      </c>
      <c r="D980">
        <f t="shared" ref="D980:E980" si="977">AVERAGE(A980:A1079)</f>
        <v>-282.14273695000009</v>
      </c>
      <c r="E980">
        <f t="shared" si="977"/>
        <v>0.30794251999999989</v>
      </c>
    </row>
    <row r="981" spans="1:5" x14ac:dyDescent="0.25">
      <c r="A981">
        <v>-299.22697099999999</v>
      </c>
      <c r="B981">
        <v>0.283026</v>
      </c>
      <c r="D981">
        <f t="shared" ref="D981:E981" si="978">AVERAGE(A981:A1080)</f>
        <v>-282.67095678999999</v>
      </c>
      <c r="E981">
        <f t="shared" si="978"/>
        <v>0.30849811999999988</v>
      </c>
    </row>
    <row r="982" spans="1:5" x14ac:dyDescent="0.25">
      <c r="A982">
        <v>-350.15800899999999</v>
      </c>
      <c r="B982">
        <v>0.28359200000000001</v>
      </c>
      <c r="D982">
        <f t="shared" ref="D982:E982" si="979">AVERAGE(A982:A1081)</f>
        <v>-281.94099185000005</v>
      </c>
      <c r="E982">
        <f t="shared" si="979"/>
        <v>0.30905836999999997</v>
      </c>
    </row>
    <row r="983" spans="1:5" x14ac:dyDescent="0.25">
      <c r="A983">
        <v>-175.27440999999999</v>
      </c>
      <c r="B983">
        <v>0.28221400000000002</v>
      </c>
      <c r="D983">
        <f t="shared" ref="D983:E983" si="980">AVERAGE(A983:A1082)</f>
        <v>-279.74226675000006</v>
      </c>
      <c r="E983">
        <f t="shared" si="980"/>
        <v>0.30956260999999985</v>
      </c>
    </row>
    <row r="984" spans="1:5" x14ac:dyDescent="0.25">
      <c r="A984">
        <v>-391.48724399999998</v>
      </c>
      <c r="B984">
        <v>0.28295799999999999</v>
      </c>
      <c r="D984">
        <f t="shared" ref="D984:E984" si="981">AVERAGE(A984:A1083)</f>
        <v>-282.62655053000003</v>
      </c>
      <c r="E984">
        <f t="shared" si="981"/>
        <v>0.31007524999999991</v>
      </c>
    </row>
    <row r="985" spans="1:5" x14ac:dyDescent="0.25">
      <c r="A985">
        <v>-141.93415200000001</v>
      </c>
      <c r="B985">
        <v>0.28304499999999999</v>
      </c>
      <c r="D985">
        <f t="shared" ref="D985:E985" si="982">AVERAGE(A985:A1084)</f>
        <v>-281.14233513000005</v>
      </c>
      <c r="E985">
        <f t="shared" si="982"/>
        <v>0.31057607999999987</v>
      </c>
    </row>
    <row r="986" spans="1:5" x14ac:dyDescent="0.25">
      <c r="A986">
        <v>-199.71555000000001</v>
      </c>
      <c r="B986">
        <v>0.28472799999999998</v>
      </c>
      <c r="D986">
        <f t="shared" ref="D986:E986" si="983">AVERAGE(A986:A1085)</f>
        <v>-283.38518242000004</v>
      </c>
      <c r="E986">
        <f t="shared" si="983"/>
        <v>0.3110719099999999</v>
      </c>
    </row>
    <row r="987" spans="1:5" x14ac:dyDescent="0.25">
      <c r="A987">
        <v>-197.90944300000001</v>
      </c>
      <c r="B987">
        <v>0.285943</v>
      </c>
      <c r="D987">
        <f t="shared" ref="D987:E987" si="984">AVERAGE(A987:A1086)</f>
        <v>-285.40641696</v>
      </c>
      <c r="E987">
        <f t="shared" si="984"/>
        <v>0.31156479999999986</v>
      </c>
    </row>
    <row r="988" spans="1:5" x14ac:dyDescent="0.25">
      <c r="A988">
        <v>-453.12093800000002</v>
      </c>
      <c r="B988">
        <v>0.28417799999999999</v>
      </c>
      <c r="D988">
        <f t="shared" ref="D988:E988" si="985">AVERAGE(A988:A1087)</f>
        <v>-286.52032250000002</v>
      </c>
      <c r="E988">
        <f t="shared" si="985"/>
        <v>0.31202605999999988</v>
      </c>
    </row>
    <row r="989" spans="1:5" x14ac:dyDescent="0.25">
      <c r="A989">
        <v>-119.324939</v>
      </c>
      <c r="B989">
        <v>0.28440399999999999</v>
      </c>
      <c r="D989">
        <f t="shared" ref="D989:E989" si="986">AVERAGE(A989:A1088)</f>
        <v>-283.71565338000005</v>
      </c>
      <c r="E989">
        <f t="shared" si="986"/>
        <v>0.31251371999999988</v>
      </c>
    </row>
    <row r="990" spans="1:5" x14ac:dyDescent="0.25">
      <c r="A990">
        <v>-444.34459800000002</v>
      </c>
      <c r="B990">
        <v>0.28445500000000001</v>
      </c>
      <c r="D990">
        <f t="shared" ref="D990:E990" si="987">AVERAGE(A990:A1089)</f>
        <v>-284.71270881999999</v>
      </c>
      <c r="E990">
        <f t="shared" si="987"/>
        <v>0.31300424999999993</v>
      </c>
    </row>
    <row r="991" spans="1:5" x14ac:dyDescent="0.25">
      <c r="A991">
        <v>-134.99665100000001</v>
      </c>
      <c r="B991">
        <v>0.28539700000000001</v>
      </c>
      <c r="D991">
        <f t="shared" ref="D991:E991" si="988">AVERAGE(A991:A1090)</f>
        <v>-283.98437918000002</v>
      </c>
      <c r="E991">
        <f t="shared" si="988"/>
        <v>0.3134272199999999</v>
      </c>
    </row>
    <row r="992" spans="1:5" x14ac:dyDescent="0.25">
      <c r="A992">
        <v>-424.88611500000002</v>
      </c>
      <c r="B992">
        <v>0.28454099999999999</v>
      </c>
      <c r="D992">
        <f t="shared" ref="D992:E992" si="989">AVERAGE(A992:A1091)</f>
        <v>-285.85079250000001</v>
      </c>
      <c r="E992">
        <f t="shared" si="989"/>
        <v>0.31384195999999986</v>
      </c>
    </row>
    <row r="993" spans="1:5" x14ac:dyDescent="0.25">
      <c r="A993">
        <v>-175.480861</v>
      </c>
      <c r="B993">
        <v>0.28472500000000001</v>
      </c>
      <c r="D993">
        <f t="shared" ref="D993:E993" si="990">AVERAGE(A993:A1092)</f>
        <v>-283.62963445999998</v>
      </c>
      <c r="E993">
        <f t="shared" si="990"/>
        <v>0.31424757999999992</v>
      </c>
    </row>
    <row r="994" spans="1:5" x14ac:dyDescent="0.25">
      <c r="A994">
        <v>-111.048807</v>
      </c>
      <c r="B994">
        <v>0.28644999999999998</v>
      </c>
      <c r="D994">
        <f t="shared" ref="D994:E994" si="991">AVERAGE(A994:A1093)</f>
        <v>-284.62145701999998</v>
      </c>
      <c r="E994">
        <f t="shared" si="991"/>
        <v>0.31466347999999994</v>
      </c>
    </row>
    <row r="995" spans="1:5" x14ac:dyDescent="0.25">
      <c r="A995">
        <v>-457.27280500000001</v>
      </c>
      <c r="B995">
        <v>0.28582000000000002</v>
      </c>
      <c r="D995">
        <f t="shared" ref="D995:E995" si="992">AVERAGE(A995:A1094)</f>
        <v>-285.31257777999997</v>
      </c>
      <c r="E995">
        <f t="shared" si="992"/>
        <v>0.31505807999999991</v>
      </c>
    </row>
    <row r="996" spans="1:5" x14ac:dyDescent="0.25">
      <c r="A996">
        <v>-430.49815699999999</v>
      </c>
      <c r="B996">
        <v>0.28544599999999998</v>
      </c>
      <c r="D996">
        <f t="shared" ref="D996:E996" si="993">AVERAGE(A996:A1095)</f>
        <v>-284.61583341000005</v>
      </c>
      <c r="E996">
        <f t="shared" si="993"/>
        <v>0.31546228999999992</v>
      </c>
    </row>
    <row r="997" spans="1:5" x14ac:dyDescent="0.25">
      <c r="A997">
        <v>-211.46371099999999</v>
      </c>
      <c r="B997">
        <v>0.28611900000000001</v>
      </c>
      <c r="D997">
        <f t="shared" ref="D997:E997" si="994">AVERAGE(A997:A1096)</f>
        <v>-284.49748356999999</v>
      </c>
      <c r="E997">
        <f t="shared" si="994"/>
        <v>0.31587923999999989</v>
      </c>
    </row>
    <row r="998" spans="1:5" x14ac:dyDescent="0.25">
      <c r="A998">
        <v>-319.47525400000001</v>
      </c>
      <c r="B998">
        <v>0.28639199999999998</v>
      </c>
      <c r="D998">
        <f t="shared" ref="D998:E998" si="995">AVERAGE(A998:A1097)</f>
        <v>-285.99465012000002</v>
      </c>
      <c r="E998">
        <f t="shared" si="995"/>
        <v>0.3162832499999999</v>
      </c>
    </row>
    <row r="999" spans="1:5" x14ac:dyDescent="0.25">
      <c r="A999">
        <v>-303.61294199999998</v>
      </c>
      <c r="B999">
        <v>0.28620299999999999</v>
      </c>
      <c r="D999">
        <f t="shared" ref="D999:E999" si="996">AVERAGE(A999:A1098)</f>
        <v>-289.05515255</v>
      </c>
      <c r="E999">
        <f t="shared" si="996"/>
        <v>0.31658806999999994</v>
      </c>
    </row>
    <row r="1000" spans="1:5" x14ac:dyDescent="0.25">
      <c r="A1000">
        <v>-218.88526100000001</v>
      </c>
      <c r="B1000">
        <v>0.28781899999999999</v>
      </c>
      <c r="D1000">
        <f t="shared" ref="D1000:E1000" si="997">AVERAGE(A1000:A1099)</f>
        <v>-289.45593280999998</v>
      </c>
      <c r="E1000">
        <f t="shared" si="997"/>
        <v>0.31689032999999989</v>
      </c>
    </row>
    <row r="1001" spans="1:5" x14ac:dyDescent="0.25">
      <c r="A1001">
        <v>-109.35246100000001</v>
      </c>
      <c r="B1001">
        <v>0.28779100000000002</v>
      </c>
      <c r="D1001">
        <f t="shared" ref="D1001:E1001" si="998">AVERAGE(A1001:A1100)</f>
        <v>-288.92661174999995</v>
      </c>
      <c r="E1001">
        <f t="shared" si="998"/>
        <v>0.31717268999999992</v>
      </c>
    </row>
    <row r="1002" spans="1:5" x14ac:dyDescent="0.25">
      <c r="A1002">
        <v>-327.03970199999998</v>
      </c>
      <c r="B1002">
        <v>0.28873399999999999</v>
      </c>
      <c r="D1002">
        <f t="shared" ref="D1002:E1002" si="999">AVERAGE(A1002:A1101)</f>
        <v>-289.83895701</v>
      </c>
      <c r="E1002">
        <f t="shared" si="999"/>
        <v>0.31747533999999988</v>
      </c>
    </row>
    <row r="1003" spans="1:5" x14ac:dyDescent="0.25">
      <c r="A1003">
        <v>-418.066236</v>
      </c>
      <c r="B1003">
        <v>0.28970200000000002</v>
      </c>
      <c r="D1003">
        <f t="shared" ref="D1003:E1003" si="1000">AVERAGE(A1003:A1102)</f>
        <v>-290.56836243999999</v>
      </c>
      <c r="E1003">
        <f t="shared" si="1000"/>
        <v>0.31776598999999989</v>
      </c>
    </row>
    <row r="1004" spans="1:5" x14ac:dyDescent="0.25">
      <c r="A1004">
        <v>-200.86861200000001</v>
      </c>
      <c r="B1004">
        <v>0.28971000000000002</v>
      </c>
      <c r="D1004">
        <f t="shared" ref="D1004:E1004" si="1001">AVERAGE(A1004:A1103)</f>
        <v>-287.63321044000003</v>
      </c>
      <c r="E1004">
        <f t="shared" si="1001"/>
        <v>0.31805775999999991</v>
      </c>
    </row>
    <row r="1005" spans="1:5" x14ac:dyDescent="0.25">
      <c r="A1005">
        <v>-439.61460899999997</v>
      </c>
      <c r="B1005">
        <v>0.289161</v>
      </c>
      <c r="D1005">
        <f t="shared" ref="D1005:E1005" si="1002">AVERAGE(A1005:A1104)</f>
        <v>-287.46950081</v>
      </c>
      <c r="E1005">
        <f t="shared" si="1002"/>
        <v>0.31832623999999993</v>
      </c>
    </row>
    <row r="1006" spans="1:5" x14ac:dyDescent="0.25">
      <c r="A1006">
        <v>-80.756904000000006</v>
      </c>
      <c r="B1006">
        <v>0.28928900000000002</v>
      </c>
      <c r="D1006">
        <f t="shared" ref="D1006:E1006" si="1003">AVERAGE(A1006:A1105)</f>
        <v>-285.81911400999996</v>
      </c>
      <c r="E1006">
        <f t="shared" si="1003"/>
        <v>0.31861691999999991</v>
      </c>
    </row>
    <row r="1007" spans="1:5" x14ac:dyDescent="0.25">
      <c r="A1007">
        <v>-418.91795000000002</v>
      </c>
      <c r="B1007">
        <v>0.28962300000000002</v>
      </c>
      <c r="D1007">
        <f t="shared" ref="D1007:E1007" si="1004">AVERAGE(A1007:A1106)</f>
        <v>-288.42436516999999</v>
      </c>
      <c r="E1007">
        <f t="shared" si="1004"/>
        <v>0.31886322999999989</v>
      </c>
    </row>
    <row r="1008" spans="1:5" x14ac:dyDescent="0.25">
      <c r="A1008">
        <v>-90.476543000000007</v>
      </c>
      <c r="B1008">
        <v>0.289271</v>
      </c>
      <c r="D1008">
        <f t="shared" ref="D1008:E1008" si="1005">AVERAGE(A1008:A1107)</f>
        <v>-286.98244037000001</v>
      </c>
      <c r="E1008">
        <f t="shared" si="1005"/>
        <v>0.31909246999999985</v>
      </c>
    </row>
    <row r="1009" spans="1:5" x14ac:dyDescent="0.25">
      <c r="A1009">
        <v>-200.047099</v>
      </c>
      <c r="B1009">
        <v>0.29025899999999999</v>
      </c>
      <c r="D1009">
        <f t="shared" ref="D1009:E1009" si="1006">AVERAGE(A1009:A1108)</f>
        <v>-290.14411317999998</v>
      </c>
      <c r="E1009">
        <f t="shared" si="1006"/>
        <v>0.31933590999999983</v>
      </c>
    </row>
    <row r="1010" spans="1:5" x14ac:dyDescent="0.25">
      <c r="A1010">
        <v>-133.75322800000001</v>
      </c>
      <c r="B1010">
        <v>0.29330400000000001</v>
      </c>
      <c r="D1010">
        <f t="shared" ref="D1010:E1010" si="1007">AVERAGE(A1010:A1109)</f>
        <v>-292.30355106999997</v>
      </c>
      <c r="E1010">
        <f t="shared" si="1007"/>
        <v>0.31955845999999988</v>
      </c>
    </row>
    <row r="1011" spans="1:5" x14ac:dyDescent="0.25">
      <c r="A1011">
        <v>-291.77707400000003</v>
      </c>
      <c r="B1011">
        <v>0.29336899999999999</v>
      </c>
      <c r="D1011">
        <f t="shared" ref="D1011:E1011" si="1008">AVERAGE(A1011:A1110)</f>
        <v>-291.92397391999998</v>
      </c>
      <c r="E1011">
        <f t="shared" si="1008"/>
        <v>0.31975527999999981</v>
      </c>
    </row>
    <row r="1012" spans="1:5" x14ac:dyDescent="0.25">
      <c r="A1012">
        <v>-130.03526199999999</v>
      </c>
      <c r="B1012">
        <v>0.29169899999999999</v>
      </c>
      <c r="D1012">
        <f t="shared" ref="D1012:E1012" si="1009">AVERAGE(A1012:A1111)</f>
        <v>-293.96908509000002</v>
      </c>
      <c r="E1012">
        <f t="shared" si="1009"/>
        <v>0.31994015999999986</v>
      </c>
    </row>
    <row r="1013" spans="1:5" x14ac:dyDescent="0.25">
      <c r="A1013">
        <v>-505.10738300000003</v>
      </c>
      <c r="B1013">
        <v>0.29348099999999999</v>
      </c>
      <c r="D1013">
        <f t="shared" ref="D1013:E1013" si="1010">AVERAGE(A1013:A1112)</f>
        <v>-295.32431457999996</v>
      </c>
      <c r="E1013">
        <f t="shared" si="1010"/>
        <v>0.32015269999999979</v>
      </c>
    </row>
    <row r="1014" spans="1:5" x14ac:dyDescent="0.25">
      <c r="A1014">
        <v>-401.60540099999997</v>
      </c>
      <c r="B1014">
        <v>0.29309299999999999</v>
      </c>
      <c r="D1014">
        <f t="shared" ref="D1014:E1014" si="1011">AVERAGE(A1014:A1113)</f>
        <v>-291.49848393999997</v>
      </c>
      <c r="E1014">
        <f t="shared" si="1011"/>
        <v>0.32034978999999986</v>
      </c>
    </row>
    <row r="1015" spans="1:5" x14ac:dyDescent="0.25">
      <c r="A1015">
        <v>-287.83883600000001</v>
      </c>
      <c r="B1015">
        <v>0.292987</v>
      </c>
      <c r="D1015">
        <f t="shared" ref="D1015:E1015" si="1012">AVERAGE(A1015:A1114)</f>
        <v>-291.21235998999998</v>
      </c>
      <c r="E1015">
        <f t="shared" si="1012"/>
        <v>0.32052638999999983</v>
      </c>
    </row>
    <row r="1016" spans="1:5" x14ac:dyDescent="0.25">
      <c r="A1016">
        <v>-368.14992699999999</v>
      </c>
      <c r="B1016">
        <v>0.29182000000000002</v>
      </c>
      <c r="D1016">
        <f t="shared" ref="D1016:E1016" si="1013">AVERAGE(A1016:A1115)</f>
        <v>-289.75196048999993</v>
      </c>
      <c r="E1016">
        <f t="shared" si="1013"/>
        <v>0.32069859999999983</v>
      </c>
    </row>
    <row r="1017" spans="1:5" x14ac:dyDescent="0.25">
      <c r="A1017">
        <v>-415.99891600000001</v>
      </c>
      <c r="B1017">
        <v>0.29213299999999998</v>
      </c>
      <c r="D1017">
        <f t="shared" ref="D1017:E1017" si="1014">AVERAGE(A1017:A1116)</f>
        <v>-290.60425266999994</v>
      </c>
      <c r="E1017">
        <f t="shared" si="1014"/>
        <v>0.32088146999999978</v>
      </c>
    </row>
    <row r="1018" spans="1:5" x14ac:dyDescent="0.25">
      <c r="A1018">
        <v>-142.20061000000001</v>
      </c>
      <c r="B1018">
        <v>0.29728500000000002</v>
      </c>
      <c r="D1018">
        <f t="shared" ref="D1018:E1018" si="1015">AVERAGE(A1018:A1117)</f>
        <v>-290.00411646999999</v>
      </c>
      <c r="E1018">
        <f t="shared" si="1015"/>
        <v>0.32106456999999977</v>
      </c>
    </row>
    <row r="1019" spans="1:5" x14ac:dyDescent="0.25">
      <c r="A1019">
        <v>-160.65867600000001</v>
      </c>
      <c r="B1019">
        <v>0.29692499999999999</v>
      </c>
      <c r="D1019">
        <f t="shared" ref="D1019:E1019" si="1016">AVERAGE(A1019:A1118)</f>
        <v>-290.31482267999996</v>
      </c>
      <c r="E1019">
        <f t="shared" si="1016"/>
        <v>0.3211951799999998</v>
      </c>
    </row>
    <row r="1020" spans="1:5" x14ac:dyDescent="0.25">
      <c r="A1020">
        <v>-235.64535599999999</v>
      </c>
      <c r="B1020">
        <v>0.29680899999999999</v>
      </c>
      <c r="D1020">
        <f t="shared" ref="D1020:E1020" si="1017">AVERAGE(A1020:A1119)</f>
        <v>-290.09918724999994</v>
      </c>
      <c r="E1020">
        <f t="shared" si="1017"/>
        <v>0.32133269999999975</v>
      </c>
    </row>
    <row r="1021" spans="1:5" x14ac:dyDescent="0.25">
      <c r="A1021">
        <v>-345.22682200000003</v>
      </c>
      <c r="B1021">
        <v>0.29589300000000002</v>
      </c>
      <c r="D1021">
        <f t="shared" ref="D1021:E1021" si="1018">AVERAGE(A1021:A1120)</f>
        <v>-288.77542671999993</v>
      </c>
      <c r="E1021">
        <f t="shared" si="1018"/>
        <v>0.32147070999999977</v>
      </c>
    </row>
    <row r="1022" spans="1:5" x14ac:dyDescent="0.25">
      <c r="A1022">
        <v>-142.96869000000001</v>
      </c>
      <c r="B1022">
        <v>0.29676799999999998</v>
      </c>
      <c r="D1022">
        <f t="shared" ref="D1022:E1022" si="1019">AVERAGE(A1022:A1121)</f>
        <v>-289.5742351799999</v>
      </c>
      <c r="E1022">
        <f t="shared" si="1019"/>
        <v>0.32160399999999983</v>
      </c>
    </row>
    <row r="1023" spans="1:5" x14ac:dyDescent="0.25">
      <c r="A1023">
        <v>-245.31957399999999</v>
      </c>
      <c r="B1023">
        <v>0.29542600000000002</v>
      </c>
      <c r="D1023">
        <f t="shared" ref="D1023:E1023" si="1020">AVERAGE(A1023:A1122)</f>
        <v>-291.73819878999996</v>
      </c>
      <c r="E1023">
        <f t="shared" si="1020"/>
        <v>0.32172230999999973</v>
      </c>
    </row>
    <row r="1024" spans="1:5" x14ac:dyDescent="0.25">
      <c r="A1024">
        <v>-195.66627500000001</v>
      </c>
      <c r="B1024">
        <v>0.296045</v>
      </c>
      <c r="D1024">
        <f t="shared" ref="D1024:E1024" si="1021">AVERAGE(A1024:A1123)</f>
        <v>-291.30010978999991</v>
      </c>
      <c r="E1024">
        <f t="shared" si="1021"/>
        <v>0.32184784999999977</v>
      </c>
    </row>
    <row r="1025" spans="1:5" x14ac:dyDescent="0.25">
      <c r="A1025">
        <v>-152.33300700000001</v>
      </c>
      <c r="B1025">
        <v>0.29727199999999998</v>
      </c>
      <c r="D1025">
        <f t="shared" ref="D1025:E1025" si="1022">AVERAGE(A1025:A1124)</f>
        <v>-291.40383236999992</v>
      </c>
      <c r="E1025">
        <f t="shared" si="1022"/>
        <v>0.32197605999999979</v>
      </c>
    </row>
    <row r="1026" spans="1:5" x14ac:dyDescent="0.25">
      <c r="A1026">
        <v>-284.06525399999998</v>
      </c>
      <c r="B1026">
        <v>0.30173699999999998</v>
      </c>
      <c r="D1026">
        <f t="shared" ref="D1026:E1026" si="1023">AVERAGE(A1026:A1125)</f>
        <v>-292.87026279999992</v>
      </c>
      <c r="E1026">
        <f t="shared" si="1023"/>
        <v>0.32208304999999982</v>
      </c>
    </row>
    <row r="1027" spans="1:5" x14ac:dyDescent="0.25">
      <c r="A1027">
        <v>-125.784729</v>
      </c>
      <c r="B1027">
        <v>0.30171900000000001</v>
      </c>
      <c r="D1027">
        <f t="shared" ref="D1027:E1027" si="1024">AVERAGE(A1027:A1126)</f>
        <v>-291.44241683999991</v>
      </c>
      <c r="E1027">
        <f t="shared" si="1024"/>
        <v>0.3221381299999998</v>
      </c>
    </row>
    <row r="1028" spans="1:5" x14ac:dyDescent="0.25">
      <c r="A1028">
        <v>-361.213393</v>
      </c>
      <c r="B1028">
        <v>0.30200199999999999</v>
      </c>
      <c r="D1028">
        <f t="shared" ref="D1028:E1028" si="1025">AVERAGE(A1028:A1127)</f>
        <v>-292.25612785999988</v>
      </c>
      <c r="E1028">
        <f t="shared" si="1025"/>
        <v>0.32219672999999976</v>
      </c>
    </row>
    <row r="1029" spans="1:5" x14ac:dyDescent="0.25">
      <c r="A1029">
        <v>-183.37855300000001</v>
      </c>
      <c r="B1029">
        <v>0.30175999999999997</v>
      </c>
      <c r="D1029">
        <f t="shared" ref="D1029:E1029" si="1026">AVERAGE(A1029:A1128)</f>
        <v>-289.73374570999988</v>
      </c>
      <c r="E1029">
        <f t="shared" si="1026"/>
        <v>0.32226496999999982</v>
      </c>
    </row>
    <row r="1030" spans="1:5" x14ac:dyDescent="0.25">
      <c r="A1030">
        <v>-118.92272800000001</v>
      </c>
      <c r="B1030">
        <v>0.30326399999999998</v>
      </c>
      <c r="D1030">
        <f t="shared" ref="D1030:E1030" si="1027">AVERAGE(A1030:A1129)</f>
        <v>-289.24440938999987</v>
      </c>
      <c r="E1030">
        <f t="shared" si="1027"/>
        <v>0.32232945999999979</v>
      </c>
    </row>
    <row r="1031" spans="1:5" x14ac:dyDescent="0.25">
      <c r="A1031">
        <v>-427.74534199999999</v>
      </c>
      <c r="B1031">
        <v>0.301097</v>
      </c>
      <c r="D1031">
        <f t="shared" ref="D1031:E1031" si="1028">AVERAGE(A1031:A1130)</f>
        <v>-291.38317241999988</v>
      </c>
      <c r="E1031">
        <f t="shared" si="1028"/>
        <v>0.3223824899999998</v>
      </c>
    </row>
    <row r="1032" spans="1:5" x14ac:dyDescent="0.25">
      <c r="A1032">
        <v>-313.30444</v>
      </c>
      <c r="B1032">
        <v>0.30201</v>
      </c>
      <c r="D1032">
        <f t="shared" ref="D1032:E1032" si="1029">AVERAGE(A1032:A1131)</f>
        <v>-291.6438037399999</v>
      </c>
      <c r="E1032">
        <f t="shared" si="1029"/>
        <v>0.32245424999999983</v>
      </c>
    </row>
    <row r="1033" spans="1:5" x14ac:dyDescent="0.25">
      <c r="A1033">
        <v>-124.79396800000001</v>
      </c>
      <c r="B1033">
        <v>0.30145</v>
      </c>
      <c r="D1033">
        <f t="shared" ref="D1033:E1033" si="1030">AVERAGE(A1033:A1132)</f>
        <v>-289.7652111999999</v>
      </c>
      <c r="E1033">
        <f t="shared" si="1030"/>
        <v>0.32251359999999979</v>
      </c>
    </row>
    <row r="1034" spans="1:5" x14ac:dyDescent="0.25">
      <c r="A1034">
        <v>-249.18252899999999</v>
      </c>
      <c r="B1034">
        <v>0.30773499999999998</v>
      </c>
      <c r="D1034">
        <f t="shared" ref="D1034:E1034" si="1031">AVERAGE(A1034:A1133)</f>
        <v>-291.56601420999993</v>
      </c>
      <c r="E1034">
        <f t="shared" si="1031"/>
        <v>0.32258008999999982</v>
      </c>
    </row>
    <row r="1035" spans="1:5" x14ac:dyDescent="0.25">
      <c r="A1035">
        <v>-244.11471599999999</v>
      </c>
      <c r="B1035">
        <v>0.30692599999999998</v>
      </c>
      <c r="D1035">
        <f t="shared" ref="D1035:E1035" si="1032">AVERAGE(A1035:A1134)</f>
        <v>-291.90401002999994</v>
      </c>
      <c r="E1035">
        <f t="shared" si="1032"/>
        <v>0.32257616999999977</v>
      </c>
    </row>
    <row r="1036" spans="1:5" x14ac:dyDescent="0.25">
      <c r="A1036">
        <v>-172.93084099999999</v>
      </c>
      <c r="B1036">
        <v>0.306641</v>
      </c>
      <c r="D1036">
        <f t="shared" ref="D1036:E1036" si="1033">AVERAGE(A1036:A1135)</f>
        <v>-293.52603516999994</v>
      </c>
      <c r="E1036">
        <f t="shared" si="1033"/>
        <v>0.32258029999999976</v>
      </c>
    </row>
    <row r="1037" spans="1:5" x14ac:dyDescent="0.25">
      <c r="A1037">
        <v>-264.08458899999999</v>
      </c>
      <c r="B1037">
        <v>0.30780800000000003</v>
      </c>
      <c r="D1037">
        <f t="shared" ref="D1037:E1037" si="1034">AVERAGE(A1037:A1136)</f>
        <v>-293.52077054999995</v>
      </c>
      <c r="E1037">
        <f t="shared" si="1034"/>
        <v>0.32258336999999976</v>
      </c>
    </row>
    <row r="1038" spans="1:5" x14ac:dyDescent="0.25">
      <c r="A1038">
        <v>-172.62042199999999</v>
      </c>
      <c r="B1038">
        <v>0.30712499999999998</v>
      </c>
      <c r="D1038">
        <f t="shared" ref="D1038:E1038" si="1035">AVERAGE(A1038:A1137)</f>
        <v>-294.26637158999995</v>
      </c>
      <c r="E1038">
        <f t="shared" si="1035"/>
        <v>0.32258039999999971</v>
      </c>
    </row>
    <row r="1039" spans="1:5" x14ac:dyDescent="0.25">
      <c r="A1039">
        <v>-76.237398999999996</v>
      </c>
      <c r="B1039">
        <v>0.30867499999999998</v>
      </c>
      <c r="D1039">
        <f t="shared" ref="D1039:E1039" si="1036">AVERAGE(A1039:A1138)</f>
        <v>-293.87292667999992</v>
      </c>
      <c r="E1039">
        <f t="shared" si="1036"/>
        <v>0.32259936999999972</v>
      </c>
    </row>
    <row r="1040" spans="1:5" x14ac:dyDescent="0.25">
      <c r="A1040">
        <v>-378.93897500000003</v>
      </c>
      <c r="B1040">
        <v>0.30767699999999998</v>
      </c>
      <c r="D1040">
        <f t="shared" ref="D1040:E1040" si="1037">AVERAGE(A1040:A1139)</f>
        <v>-296.05270091999989</v>
      </c>
      <c r="E1040">
        <f t="shared" si="1037"/>
        <v>0.32260141999999975</v>
      </c>
    </row>
    <row r="1041" spans="1:5" x14ac:dyDescent="0.25">
      <c r="A1041">
        <v>-236.40738400000001</v>
      </c>
      <c r="B1041">
        <v>0.30671700000000002</v>
      </c>
      <c r="D1041">
        <f t="shared" ref="D1041:E1041" si="1038">AVERAGE(A1041:A1140)</f>
        <v>-297.32455153999996</v>
      </c>
      <c r="E1041">
        <f t="shared" si="1038"/>
        <v>0.32260770999999971</v>
      </c>
    </row>
    <row r="1042" spans="1:5" x14ac:dyDescent="0.25">
      <c r="A1042">
        <v>-221.53942799999999</v>
      </c>
      <c r="B1042">
        <v>0.31628299999999998</v>
      </c>
      <c r="D1042">
        <f t="shared" ref="D1042:E1042" si="1039">AVERAGE(A1042:A1141)</f>
        <v>-297.80491639999997</v>
      </c>
      <c r="E1042">
        <f t="shared" si="1039"/>
        <v>0.32263376999999971</v>
      </c>
    </row>
    <row r="1043" spans="1:5" x14ac:dyDescent="0.25">
      <c r="A1043">
        <v>-206.31711000000001</v>
      </c>
      <c r="B1043">
        <v>0.31634699999999999</v>
      </c>
      <c r="D1043">
        <f t="shared" ref="D1043:E1043" si="1040">AVERAGE(A1043:A1142)</f>
        <v>-299.33119482999996</v>
      </c>
      <c r="E1043">
        <f t="shared" si="1040"/>
        <v>0.32255801999999972</v>
      </c>
    </row>
    <row r="1044" spans="1:5" x14ac:dyDescent="0.25">
      <c r="A1044">
        <v>-297.08568100000002</v>
      </c>
      <c r="B1044">
        <v>0.31658500000000001</v>
      </c>
      <c r="D1044">
        <f t="shared" ref="D1044:E1044" si="1041">AVERAGE(A1044:A1143)</f>
        <v>-298.27041570999995</v>
      </c>
      <c r="E1044">
        <f t="shared" si="1041"/>
        <v>0.32248864999999982</v>
      </c>
    </row>
    <row r="1045" spans="1:5" x14ac:dyDescent="0.25">
      <c r="A1045">
        <v>-138.76305300000001</v>
      </c>
      <c r="B1045">
        <v>0.31698999999999999</v>
      </c>
      <c r="D1045">
        <f t="shared" ref="D1045:E1045" si="1042">AVERAGE(A1045:A1144)</f>
        <v>-296.28459501999993</v>
      </c>
      <c r="E1045">
        <f t="shared" si="1042"/>
        <v>0.32241628999999977</v>
      </c>
    </row>
    <row r="1046" spans="1:5" x14ac:dyDescent="0.25">
      <c r="A1046">
        <v>-328.10350499999998</v>
      </c>
      <c r="B1046">
        <v>0.31712699999999999</v>
      </c>
      <c r="D1046">
        <f t="shared" ref="D1046:E1046" si="1043">AVERAGE(A1046:A1145)</f>
        <v>-296.31726895999998</v>
      </c>
      <c r="E1046">
        <f t="shared" si="1043"/>
        <v>0.32232561999999976</v>
      </c>
    </row>
    <row r="1047" spans="1:5" x14ac:dyDescent="0.25">
      <c r="A1047">
        <v>-422.689437</v>
      </c>
      <c r="B1047">
        <v>0.31684000000000001</v>
      </c>
      <c r="D1047">
        <f t="shared" ref="D1047:E1047" si="1044">AVERAGE(A1047:A1146)</f>
        <v>-297.26692563999995</v>
      </c>
      <c r="E1047">
        <f t="shared" si="1044"/>
        <v>0.32226517999999971</v>
      </c>
    </row>
    <row r="1048" spans="1:5" x14ac:dyDescent="0.25">
      <c r="A1048">
        <v>-237.60668200000001</v>
      </c>
      <c r="B1048">
        <v>0.31616</v>
      </c>
      <c r="D1048">
        <f t="shared" ref="D1048:E1048" si="1045">AVERAGE(A1048:A1147)</f>
        <v>-297.52474458999995</v>
      </c>
      <c r="E1048">
        <f t="shared" si="1045"/>
        <v>0.32220346999999966</v>
      </c>
    </row>
    <row r="1049" spans="1:5" x14ac:dyDescent="0.25">
      <c r="A1049">
        <v>-128.13108199999999</v>
      </c>
      <c r="B1049">
        <v>0.31678499999999998</v>
      </c>
      <c r="D1049">
        <f t="shared" ref="D1049:E1049" si="1046">AVERAGE(A1049:A1148)</f>
        <v>-297.81639565</v>
      </c>
      <c r="E1049">
        <f t="shared" si="1046"/>
        <v>0.32213983999999968</v>
      </c>
    </row>
    <row r="1050" spans="1:5" x14ac:dyDescent="0.25">
      <c r="A1050">
        <v>-56.577702000000002</v>
      </c>
      <c r="B1050">
        <v>0.32677299999999998</v>
      </c>
      <c r="D1050">
        <f t="shared" ref="D1050:E1050" si="1047">AVERAGE(A1050:A1149)</f>
        <v>-298.49866926999999</v>
      </c>
      <c r="E1050">
        <f t="shared" si="1047"/>
        <v>0.32208697999999969</v>
      </c>
    </row>
    <row r="1051" spans="1:5" x14ac:dyDescent="0.25">
      <c r="A1051">
        <v>-468.55399199999999</v>
      </c>
      <c r="B1051">
        <v>0.326486</v>
      </c>
      <c r="D1051">
        <f t="shared" ref="D1051:E1051" si="1048">AVERAGE(A1051:A1150)</f>
        <v>-301.81750499999998</v>
      </c>
      <c r="E1051">
        <f t="shared" si="1048"/>
        <v>0.32193251999999978</v>
      </c>
    </row>
    <row r="1052" spans="1:5" x14ac:dyDescent="0.25">
      <c r="A1052">
        <v>-440.61252200000001</v>
      </c>
      <c r="B1052">
        <v>0.327071</v>
      </c>
      <c r="D1052">
        <f t="shared" ref="D1052:E1052" si="1049">AVERAGE(A1052:A1151)</f>
        <v>-300.26483057000007</v>
      </c>
      <c r="E1052">
        <f t="shared" si="1049"/>
        <v>0.32177735999999973</v>
      </c>
    </row>
    <row r="1053" spans="1:5" x14ac:dyDescent="0.25">
      <c r="A1053">
        <v>-231.709542</v>
      </c>
      <c r="B1053">
        <v>0.32508900000000002</v>
      </c>
      <c r="D1053">
        <f t="shared" ref="D1053:E1053" si="1050">AVERAGE(A1053:A1152)</f>
        <v>-297.77115715000014</v>
      </c>
      <c r="E1053">
        <f t="shared" si="1050"/>
        <v>0.32161327999999978</v>
      </c>
    </row>
    <row r="1054" spans="1:5" x14ac:dyDescent="0.25">
      <c r="A1054">
        <v>-476.20217400000001</v>
      </c>
      <c r="B1054">
        <v>0.32666299999999998</v>
      </c>
      <c r="D1054">
        <f t="shared" ref="D1054:E1054" si="1051">AVERAGE(A1054:A1153)</f>
        <v>-296.44021191000007</v>
      </c>
      <c r="E1054">
        <f t="shared" si="1051"/>
        <v>0.32145980999999985</v>
      </c>
    </row>
    <row r="1055" spans="1:5" x14ac:dyDescent="0.25">
      <c r="A1055">
        <v>-243.47554600000001</v>
      </c>
      <c r="B1055">
        <v>0.32679399999999997</v>
      </c>
      <c r="D1055">
        <f t="shared" ref="D1055:E1055" si="1052">AVERAGE(A1055:A1154)</f>
        <v>-292.96154607000017</v>
      </c>
      <c r="E1055">
        <f t="shared" si="1052"/>
        <v>0.32131961999999986</v>
      </c>
    </row>
    <row r="1056" spans="1:5" x14ac:dyDescent="0.25">
      <c r="A1056">
        <v>-225.27713</v>
      </c>
      <c r="B1056">
        <v>0.326824</v>
      </c>
      <c r="D1056">
        <f t="shared" ref="D1056:E1056" si="1053">AVERAGE(A1056:A1155)</f>
        <v>-292.20537594000012</v>
      </c>
      <c r="E1056">
        <f t="shared" si="1053"/>
        <v>0.32117796999999981</v>
      </c>
    </row>
    <row r="1057" spans="1:5" x14ac:dyDescent="0.25">
      <c r="A1057">
        <v>-174.54872</v>
      </c>
      <c r="B1057">
        <v>0.32522600000000002</v>
      </c>
      <c r="D1057">
        <f t="shared" ref="D1057:E1057" si="1054">AVERAGE(A1057:A1156)</f>
        <v>-294.2467147700001</v>
      </c>
      <c r="E1057">
        <f t="shared" si="1054"/>
        <v>0.32104317999999987</v>
      </c>
    </row>
    <row r="1058" spans="1:5" x14ac:dyDescent="0.25">
      <c r="A1058">
        <v>-285.919285</v>
      </c>
      <c r="B1058">
        <v>0.33737</v>
      </c>
      <c r="D1058">
        <f t="shared" ref="D1058:E1058" si="1055">AVERAGE(A1058:A1157)</f>
        <v>-294.88648953000012</v>
      </c>
      <c r="E1058">
        <f t="shared" si="1055"/>
        <v>0.32093112999999979</v>
      </c>
    </row>
    <row r="1059" spans="1:5" x14ac:dyDescent="0.25">
      <c r="A1059">
        <v>-346.87009899999998</v>
      </c>
      <c r="B1059">
        <v>0.33758500000000002</v>
      </c>
      <c r="D1059">
        <f t="shared" ref="D1059:E1059" si="1056">AVERAGE(A1059:A1158)</f>
        <v>-294.88364367000014</v>
      </c>
      <c r="E1059">
        <f t="shared" si="1056"/>
        <v>0.32069136999999981</v>
      </c>
    </row>
    <row r="1060" spans="1:5" x14ac:dyDescent="0.25">
      <c r="A1060">
        <v>-84.104132000000007</v>
      </c>
      <c r="B1060">
        <v>0.33846599999999999</v>
      </c>
      <c r="D1060">
        <f t="shared" ref="D1060:E1060" si="1057">AVERAGE(A1060:A1159)</f>
        <v>-294.06964498000002</v>
      </c>
      <c r="E1060">
        <f t="shared" si="1057"/>
        <v>0.32044464999999989</v>
      </c>
    </row>
    <row r="1061" spans="1:5" x14ac:dyDescent="0.25">
      <c r="A1061">
        <v>-525.184709</v>
      </c>
      <c r="B1061">
        <v>0.33608199999999999</v>
      </c>
      <c r="D1061">
        <f t="shared" ref="D1061:E1061" si="1058">AVERAGE(A1061:A1160)</f>
        <v>-296.5829473500001</v>
      </c>
      <c r="E1061">
        <f t="shared" si="1058"/>
        <v>0.32017689999999993</v>
      </c>
    </row>
    <row r="1062" spans="1:5" x14ac:dyDescent="0.25">
      <c r="A1062">
        <v>-307.01680699999997</v>
      </c>
      <c r="B1062">
        <v>0.33658399999999999</v>
      </c>
      <c r="D1062">
        <f t="shared" ref="D1062:E1062" si="1059">AVERAGE(A1062:A1161)</f>
        <v>-293.2744495</v>
      </c>
      <c r="E1062">
        <f t="shared" si="1059"/>
        <v>0.31994966999999991</v>
      </c>
    </row>
    <row r="1063" spans="1:5" x14ac:dyDescent="0.25">
      <c r="A1063">
        <v>-369.67869400000001</v>
      </c>
      <c r="B1063">
        <v>0.33618599999999998</v>
      </c>
      <c r="D1063">
        <f t="shared" ref="D1063:E1063" si="1060">AVERAGE(A1063:A1162)</f>
        <v>-291.20601280000005</v>
      </c>
      <c r="E1063">
        <f t="shared" si="1060"/>
        <v>0.31972163999999986</v>
      </c>
    </row>
    <row r="1064" spans="1:5" x14ac:dyDescent="0.25">
      <c r="A1064">
        <v>-487.61209100000002</v>
      </c>
      <c r="B1064">
        <v>0.335621</v>
      </c>
      <c r="D1064">
        <f t="shared" ref="D1064:E1064" si="1061">AVERAGE(A1064:A1163)</f>
        <v>-290.03017598999998</v>
      </c>
      <c r="E1064">
        <f t="shared" si="1061"/>
        <v>0.31949564999999991</v>
      </c>
    </row>
    <row r="1065" spans="1:5" x14ac:dyDescent="0.25">
      <c r="A1065">
        <v>-569.68800299999998</v>
      </c>
      <c r="B1065">
        <v>0.337756</v>
      </c>
      <c r="D1065">
        <f t="shared" ref="D1065:E1065" si="1062">AVERAGE(A1065:A1164)</f>
        <v>-288.12542143000002</v>
      </c>
      <c r="E1065">
        <f t="shared" si="1062"/>
        <v>0.31926847999999991</v>
      </c>
    </row>
    <row r="1066" spans="1:5" x14ac:dyDescent="0.25">
      <c r="A1066">
        <v>-328.30627800000002</v>
      </c>
      <c r="B1066">
        <v>0.34413300000000002</v>
      </c>
      <c r="D1066">
        <f t="shared" ref="D1066:E1066" si="1063">AVERAGE(A1066:A1165)</f>
        <v>-283.93725592000004</v>
      </c>
      <c r="E1066">
        <f t="shared" si="1063"/>
        <v>0.31901689999999994</v>
      </c>
    </row>
    <row r="1067" spans="1:5" x14ac:dyDescent="0.25">
      <c r="A1067">
        <v>-454.63086499999997</v>
      </c>
      <c r="B1067">
        <v>0.34447699999999998</v>
      </c>
      <c r="D1067">
        <f t="shared" ref="D1067:E1067" si="1064">AVERAGE(A1067:A1166)</f>
        <v>-282.13436518000003</v>
      </c>
      <c r="E1067">
        <f t="shared" si="1064"/>
        <v>0.31871296999999993</v>
      </c>
    </row>
    <row r="1068" spans="1:5" x14ac:dyDescent="0.25">
      <c r="A1068">
        <v>-697.73188700000003</v>
      </c>
      <c r="B1068">
        <v>0.34163399999999999</v>
      </c>
      <c r="D1068">
        <f t="shared" ref="D1068:E1068" si="1065">AVERAGE(A1068:A1167)</f>
        <v>-282.02473395000004</v>
      </c>
      <c r="E1068">
        <f t="shared" si="1065"/>
        <v>0.31840643999999996</v>
      </c>
    </row>
    <row r="1069" spans="1:5" x14ac:dyDescent="0.25">
      <c r="A1069">
        <v>-154.89037300000001</v>
      </c>
      <c r="B1069">
        <v>0.34423399999999998</v>
      </c>
      <c r="D1069">
        <f t="shared" ref="D1069:E1069" si="1066">AVERAGE(A1069:A1168)</f>
        <v>-279.24078699</v>
      </c>
      <c r="E1069">
        <f t="shared" si="1066"/>
        <v>0.31812972999999994</v>
      </c>
    </row>
    <row r="1070" spans="1:5" x14ac:dyDescent="0.25">
      <c r="A1070">
        <v>-387.96730400000001</v>
      </c>
      <c r="B1070">
        <v>0.34362799999999999</v>
      </c>
      <c r="D1070">
        <f t="shared" ref="D1070:E1070" si="1067">AVERAGE(A1070:A1169)</f>
        <v>-279.14250004999997</v>
      </c>
      <c r="E1070">
        <f t="shared" si="1067"/>
        <v>0.31781970999999998</v>
      </c>
    </row>
    <row r="1071" spans="1:5" x14ac:dyDescent="0.25">
      <c r="A1071">
        <v>-527.88045</v>
      </c>
      <c r="B1071">
        <v>0.34218999999999999</v>
      </c>
      <c r="D1071">
        <f t="shared" ref="D1071:E1071" si="1068">AVERAGE(A1071:A1170)</f>
        <v>-276.73636094</v>
      </c>
      <c r="E1071">
        <f t="shared" si="1068"/>
        <v>0.31753623999999997</v>
      </c>
    </row>
    <row r="1072" spans="1:5" x14ac:dyDescent="0.25">
      <c r="A1072">
        <v>-213.91948199999999</v>
      </c>
      <c r="B1072">
        <v>0.34338299999999999</v>
      </c>
      <c r="D1072">
        <f t="shared" ref="D1072:E1072" si="1069">AVERAGE(A1072:A1171)</f>
        <v>-274.74997470000005</v>
      </c>
      <c r="E1072">
        <f t="shared" si="1069"/>
        <v>0.31726217000000001</v>
      </c>
    </row>
    <row r="1073" spans="1:5" x14ac:dyDescent="0.25">
      <c r="A1073">
        <v>-295.636843</v>
      </c>
      <c r="B1073">
        <v>0.34185700000000002</v>
      </c>
      <c r="D1073">
        <f t="shared" ref="D1073:E1073" si="1070">AVERAGE(A1073:A1172)</f>
        <v>-277.51054389000001</v>
      </c>
      <c r="E1073">
        <f t="shared" si="1070"/>
        <v>0.31699005999999996</v>
      </c>
    </row>
    <row r="1074" spans="1:5" x14ac:dyDescent="0.25">
      <c r="A1074">
        <v>-258.648707</v>
      </c>
      <c r="B1074">
        <v>0.34042099999999997</v>
      </c>
      <c r="D1074">
        <f t="shared" ref="D1074:E1074" si="1071">AVERAGE(A1074:A1173)</f>
        <v>-278.58074396000001</v>
      </c>
      <c r="E1074">
        <f t="shared" si="1071"/>
        <v>0.31672233</v>
      </c>
    </row>
    <row r="1075" spans="1:5" x14ac:dyDescent="0.25">
      <c r="A1075">
        <v>-236.395364</v>
      </c>
      <c r="B1075">
        <v>0.34008500000000003</v>
      </c>
      <c r="D1075">
        <f t="shared" ref="D1075:E1075" si="1072">AVERAGE(A1075:A1174)</f>
        <v>-280.52872269</v>
      </c>
      <c r="E1075">
        <f t="shared" si="1072"/>
        <v>0.31646901</v>
      </c>
    </row>
    <row r="1076" spans="1:5" x14ac:dyDescent="0.25">
      <c r="A1076">
        <v>-289.64134300000001</v>
      </c>
      <c r="B1076">
        <v>0.34035500000000002</v>
      </c>
      <c r="D1076">
        <f t="shared" ref="D1076:E1076" si="1073">AVERAGE(A1076:A1175)</f>
        <v>-281.87408408000005</v>
      </c>
      <c r="E1076">
        <f t="shared" si="1073"/>
        <v>0.31623218999999997</v>
      </c>
    </row>
    <row r="1077" spans="1:5" x14ac:dyDescent="0.25">
      <c r="A1077">
        <v>-332.95577600000001</v>
      </c>
      <c r="B1077">
        <v>0.33852100000000002</v>
      </c>
      <c r="D1077">
        <f t="shared" ref="D1077:E1077" si="1074">AVERAGE(A1077:A1176)</f>
        <v>-280.21595774000002</v>
      </c>
      <c r="E1077">
        <f t="shared" si="1074"/>
        <v>0.31599008000000006</v>
      </c>
    </row>
    <row r="1078" spans="1:5" x14ac:dyDescent="0.25">
      <c r="A1078">
        <v>-386.12838900000003</v>
      </c>
      <c r="B1078">
        <v>0.33811999999999998</v>
      </c>
      <c r="D1078">
        <f t="shared" ref="D1078:E1078" si="1075">AVERAGE(A1078:A1177)</f>
        <v>-281.39487639999999</v>
      </c>
      <c r="E1078">
        <f t="shared" si="1075"/>
        <v>0.31575856000000008</v>
      </c>
    </row>
    <row r="1079" spans="1:5" x14ac:dyDescent="0.25">
      <c r="A1079">
        <v>-396.43387999999999</v>
      </c>
      <c r="B1079">
        <v>0.33907500000000002</v>
      </c>
      <c r="D1079">
        <f t="shared" ref="D1079:E1079" si="1076">AVERAGE(A1079:A1178)</f>
        <v>-278.78738371999998</v>
      </c>
      <c r="E1079">
        <f t="shared" si="1076"/>
        <v>0.31555770999999999</v>
      </c>
    </row>
    <row r="1080" spans="1:5" x14ac:dyDescent="0.25">
      <c r="A1080">
        <v>-299.39437900000001</v>
      </c>
      <c r="B1080">
        <v>0.33835900000000002</v>
      </c>
      <c r="D1080">
        <f t="shared" ref="D1080:E1080" si="1077">AVERAGE(A1080:A1179)</f>
        <v>-276.04260768</v>
      </c>
      <c r="E1080">
        <f t="shared" si="1077"/>
        <v>0.31535067999999999</v>
      </c>
    </row>
    <row r="1081" spans="1:5" x14ac:dyDescent="0.25">
      <c r="A1081">
        <v>-226.23047700000001</v>
      </c>
      <c r="B1081">
        <v>0.33905099999999999</v>
      </c>
      <c r="D1081">
        <f t="shared" ref="D1081:E1081" si="1078">AVERAGE(A1081:A1180)</f>
        <v>-277.05996495000005</v>
      </c>
      <c r="E1081">
        <f t="shared" si="1078"/>
        <v>0.31513115999999997</v>
      </c>
    </row>
    <row r="1082" spans="1:5" x14ac:dyDescent="0.25">
      <c r="A1082">
        <v>-130.28549899999999</v>
      </c>
      <c r="B1082">
        <v>0.33401599999999998</v>
      </c>
      <c r="D1082">
        <f t="shared" ref="D1082:E1082" si="1079">AVERAGE(A1082:A1181)</f>
        <v>-278.00619558</v>
      </c>
      <c r="E1082">
        <f t="shared" si="1079"/>
        <v>0.31490985999999999</v>
      </c>
    </row>
    <row r="1083" spans="1:5" x14ac:dyDescent="0.25">
      <c r="A1083">
        <v>-463.702788</v>
      </c>
      <c r="B1083">
        <v>0.333478</v>
      </c>
      <c r="D1083">
        <f t="shared" ref="D1083:E1083" si="1080">AVERAGE(A1083:A1182)</f>
        <v>-279.80026777</v>
      </c>
      <c r="E1083">
        <f t="shared" si="1080"/>
        <v>0.31473430000000002</v>
      </c>
    </row>
    <row r="1084" spans="1:5" x14ac:dyDescent="0.25">
      <c r="A1084">
        <v>-243.06570400000001</v>
      </c>
      <c r="B1084">
        <v>0.33304099999999998</v>
      </c>
      <c r="D1084">
        <f t="shared" ref="D1084:E1084" si="1081">AVERAGE(A1084:A1183)</f>
        <v>-276.83527321000003</v>
      </c>
      <c r="E1084">
        <f t="shared" si="1081"/>
        <v>0.31457656000000001</v>
      </c>
    </row>
    <row r="1085" spans="1:5" x14ac:dyDescent="0.25">
      <c r="A1085">
        <v>-366.21888100000001</v>
      </c>
      <c r="B1085">
        <v>0.33262799999999998</v>
      </c>
      <c r="D1085">
        <f t="shared" ref="D1085:E1085" si="1082">AVERAGE(A1085:A1184)</f>
        <v>-276.74129624000005</v>
      </c>
      <c r="E1085">
        <f t="shared" si="1082"/>
        <v>0.31442693999999999</v>
      </c>
    </row>
    <row r="1086" spans="1:5" x14ac:dyDescent="0.25">
      <c r="A1086">
        <v>-401.83900399999999</v>
      </c>
      <c r="B1086">
        <v>0.33401700000000001</v>
      </c>
      <c r="D1086">
        <f t="shared" ref="D1086:E1086" si="1083">AVERAGE(A1086:A1185)</f>
        <v>-276.03813257000007</v>
      </c>
      <c r="E1086">
        <f t="shared" si="1083"/>
        <v>0.31427378</v>
      </c>
    </row>
    <row r="1087" spans="1:5" x14ac:dyDescent="0.25">
      <c r="A1087">
        <v>-309.29999700000002</v>
      </c>
      <c r="B1087">
        <v>0.332069</v>
      </c>
      <c r="D1087">
        <f t="shared" ref="D1087:E1087" si="1084">AVERAGE(A1087:A1186)</f>
        <v>-273.52063279000004</v>
      </c>
      <c r="E1087">
        <f t="shared" si="1084"/>
        <v>0.31413860000000005</v>
      </c>
    </row>
    <row r="1088" spans="1:5" x14ac:dyDescent="0.25">
      <c r="A1088">
        <v>-172.65402599999999</v>
      </c>
      <c r="B1088">
        <v>0.33294400000000002</v>
      </c>
      <c r="D1088">
        <f t="shared" ref="D1088:E1088" si="1085">AVERAGE(A1088:A1187)</f>
        <v>-272.75992585000006</v>
      </c>
      <c r="E1088">
        <f t="shared" si="1085"/>
        <v>0.31402086000000007</v>
      </c>
    </row>
    <row r="1089" spans="1:5" x14ac:dyDescent="0.25">
      <c r="A1089">
        <v>-219.030483</v>
      </c>
      <c r="B1089">
        <v>0.333457</v>
      </c>
      <c r="D1089">
        <f t="shared" ref="D1089:E1089" si="1086">AVERAGE(A1089:A1188)</f>
        <v>-275.0279600400001</v>
      </c>
      <c r="E1089">
        <f t="shared" si="1086"/>
        <v>0.3139013100000001</v>
      </c>
    </row>
    <row r="1090" spans="1:5" x14ac:dyDescent="0.25">
      <c r="A1090">
        <v>-371.51163400000002</v>
      </c>
      <c r="B1090">
        <v>0.32675199999999999</v>
      </c>
      <c r="D1090">
        <f t="shared" ref="D1090:E1090" si="1087">AVERAGE(A1090:A1189)</f>
        <v>-276.65570797000004</v>
      </c>
      <c r="E1090">
        <f t="shared" si="1087"/>
        <v>0.31376981000000004</v>
      </c>
    </row>
    <row r="1091" spans="1:5" x14ac:dyDescent="0.25">
      <c r="A1091">
        <v>-321.63798300000002</v>
      </c>
      <c r="B1091">
        <v>0.32687100000000002</v>
      </c>
      <c r="D1091">
        <f t="shared" ref="D1091:E1091" si="1088">AVERAGE(A1091:A1190)</f>
        <v>-276.83056045999996</v>
      </c>
      <c r="E1091">
        <f t="shared" si="1088"/>
        <v>0.31369815000000006</v>
      </c>
    </row>
    <row r="1092" spans="1:5" x14ac:dyDescent="0.25">
      <c r="A1092">
        <v>-202.77031099999999</v>
      </c>
      <c r="B1092">
        <v>0.32510299999999998</v>
      </c>
      <c r="D1092">
        <f t="shared" ref="D1092:E1092" si="1089">AVERAGE(A1092:A1191)</f>
        <v>-274.62311941999991</v>
      </c>
      <c r="E1092">
        <f t="shared" si="1089"/>
        <v>0.31364267000000007</v>
      </c>
    </row>
    <row r="1093" spans="1:5" x14ac:dyDescent="0.25">
      <c r="A1093">
        <v>-274.663117</v>
      </c>
      <c r="B1093">
        <v>0.32631500000000002</v>
      </c>
      <c r="D1093">
        <f t="shared" ref="D1093:E1093" si="1090">AVERAGE(A1093:A1192)</f>
        <v>-275.50091406999991</v>
      </c>
      <c r="E1093">
        <f t="shared" si="1090"/>
        <v>0.3135971600000001</v>
      </c>
    </row>
    <row r="1094" spans="1:5" x14ac:dyDescent="0.25">
      <c r="A1094">
        <v>-180.16088300000001</v>
      </c>
      <c r="B1094">
        <v>0.32590999999999998</v>
      </c>
      <c r="D1094">
        <f t="shared" ref="D1094:E1094" si="1091">AVERAGE(A1094:A1193)</f>
        <v>-274.11034058999996</v>
      </c>
      <c r="E1094">
        <f t="shared" si="1091"/>
        <v>0.31354398000000006</v>
      </c>
    </row>
    <row r="1095" spans="1:5" x14ac:dyDescent="0.25">
      <c r="A1095">
        <v>-387.59836799999999</v>
      </c>
      <c r="B1095">
        <v>0.326241</v>
      </c>
      <c r="D1095">
        <f t="shared" ref="D1095:E1095" si="1092">AVERAGE(A1095:A1194)</f>
        <v>-275.99187938999989</v>
      </c>
      <c r="E1095">
        <f t="shared" si="1092"/>
        <v>0.31352511000000005</v>
      </c>
    </row>
    <row r="1096" spans="1:5" x14ac:dyDescent="0.25">
      <c r="A1096">
        <v>-418.66317299999997</v>
      </c>
      <c r="B1096">
        <v>0.32714100000000002</v>
      </c>
      <c r="D1096">
        <f t="shared" ref="D1096:E1096" si="1093">AVERAGE(A1096:A1195)</f>
        <v>-273.79080456999992</v>
      </c>
      <c r="E1096">
        <f t="shared" si="1093"/>
        <v>0.31350316</v>
      </c>
    </row>
    <row r="1097" spans="1:5" x14ac:dyDescent="0.25">
      <c r="A1097">
        <v>-361.18036599999999</v>
      </c>
      <c r="B1097">
        <v>0.32651999999999998</v>
      </c>
      <c r="D1097">
        <f t="shared" ref="D1097:E1097" si="1094">AVERAGE(A1097:A1196)</f>
        <v>-270.87638189999996</v>
      </c>
      <c r="E1097">
        <f t="shared" si="1094"/>
        <v>0.31347712000000005</v>
      </c>
    </row>
    <row r="1098" spans="1:5" x14ac:dyDescent="0.25">
      <c r="A1098">
        <v>-625.52549699999997</v>
      </c>
      <c r="B1098">
        <v>0.31687399999999999</v>
      </c>
      <c r="D1098">
        <f t="shared" ref="D1098:E1098" si="1095">AVERAGE(A1098:A1197)</f>
        <v>-270.44737791999995</v>
      </c>
      <c r="E1098">
        <f t="shared" si="1095"/>
        <v>0.31346090000000004</v>
      </c>
    </row>
    <row r="1099" spans="1:5" x14ac:dyDescent="0.25">
      <c r="A1099">
        <v>-343.690968</v>
      </c>
      <c r="B1099">
        <v>0.31642900000000002</v>
      </c>
      <c r="D1099">
        <f t="shared" ref="D1099:E1099" si="1096">AVERAGE(A1099:A1198)</f>
        <v>-267.62905680999995</v>
      </c>
      <c r="E1099">
        <f t="shared" si="1096"/>
        <v>0.31352668000000006</v>
      </c>
    </row>
    <row r="1100" spans="1:5" x14ac:dyDescent="0.25">
      <c r="A1100">
        <v>-165.95315500000001</v>
      </c>
      <c r="B1100">
        <v>0.31605499999999997</v>
      </c>
      <c r="D1100">
        <f t="shared" ref="D1100:E1100" si="1097">AVERAGE(A1100:A1199)</f>
        <v>-265.07204688999997</v>
      </c>
      <c r="E1100">
        <f t="shared" si="1097"/>
        <v>0.31361111000000003</v>
      </c>
    </row>
    <row r="1101" spans="1:5" x14ac:dyDescent="0.25">
      <c r="A1101">
        <v>-200.58698699999999</v>
      </c>
      <c r="B1101">
        <v>0.31805600000000001</v>
      </c>
      <c r="D1101">
        <f t="shared" ref="D1101:E1101" si="1098">AVERAGE(A1101:A1200)</f>
        <v>-268.89250636999998</v>
      </c>
      <c r="E1101">
        <f t="shared" si="1098"/>
        <v>0.31368673999999996</v>
      </c>
    </row>
    <row r="1102" spans="1:5" x14ac:dyDescent="0.25">
      <c r="A1102">
        <v>-399.98024500000002</v>
      </c>
      <c r="B1102">
        <v>0.317799</v>
      </c>
      <c r="D1102">
        <f t="shared" ref="D1102:E1102" si="1099">AVERAGE(A1102:A1201)</f>
        <v>-270.67967685000002</v>
      </c>
      <c r="E1102">
        <f t="shared" si="1099"/>
        <v>0.31375576999999999</v>
      </c>
    </row>
    <row r="1103" spans="1:5" x14ac:dyDescent="0.25">
      <c r="A1103">
        <v>-124.551036</v>
      </c>
      <c r="B1103">
        <v>0.31887900000000002</v>
      </c>
      <c r="D1103">
        <f t="shared" ref="D1103:E1103" si="1100">AVERAGE(A1103:A1202)</f>
        <v>-269.65517925000006</v>
      </c>
      <c r="E1103">
        <f t="shared" si="1100"/>
        <v>0.31385085000000001</v>
      </c>
    </row>
    <row r="1104" spans="1:5" x14ac:dyDescent="0.25">
      <c r="A1104">
        <v>-184.497649</v>
      </c>
      <c r="B1104">
        <v>0.31655800000000001</v>
      </c>
      <c r="D1104">
        <f t="shared" ref="D1104:E1104" si="1101">AVERAGE(A1104:A1203)</f>
        <v>-270.46989086000002</v>
      </c>
      <c r="E1104">
        <f t="shared" si="1101"/>
        <v>0.31394502000000002</v>
      </c>
    </row>
    <row r="1105" spans="1:5" x14ac:dyDescent="0.25">
      <c r="A1105">
        <v>-274.57592899999997</v>
      </c>
      <c r="B1105">
        <v>0.31822899999999998</v>
      </c>
      <c r="D1105">
        <f t="shared" ref="D1105:E1105" si="1102">AVERAGE(A1105:A1204)</f>
        <v>-273.12905793000004</v>
      </c>
      <c r="E1105">
        <f t="shared" si="1102"/>
        <v>0.31406466999999999</v>
      </c>
    </row>
    <row r="1106" spans="1:5" x14ac:dyDescent="0.25">
      <c r="A1106">
        <v>-341.28201999999999</v>
      </c>
      <c r="B1106">
        <v>0.31391999999999998</v>
      </c>
      <c r="D1106">
        <f t="shared" ref="D1106:E1106" si="1103">AVERAGE(A1106:A1205)</f>
        <v>-274.08017008999997</v>
      </c>
      <c r="E1106">
        <f t="shared" si="1103"/>
        <v>0.31416362999999997</v>
      </c>
    </row>
    <row r="1107" spans="1:5" x14ac:dyDescent="0.25">
      <c r="A1107">
        <v>-274.72546999999997</v>
      </c>
      <c r="B1107">
        <v>0.31254700000000002</v>
      </c>
      <c r="D1107">
        <f t="shared" ref="D1107:E1107" si="1104">AVERAGE(A1107:A1206)</f>
        <v>-275.54599496999998</v>
      </c>
      <c r="E1107">
        <f t="shared" si="1104"/>
        <v>0.31431509000000002</v>
      </c>
    </row>
    <row r="1108" spans="1:5" x14ac:dyDescent="0.25">
      <c r="A1108">
        <v>-406.643824</v>
      </c>
      <c r="B1108">
        <v>0.31361499999999998</v>
      </c>
      <c r="D1108">
        <f t="shared" ref="D1108:E1108" si="1105">AVERAGE(A1108:A1207)</f>
        <v>-277.36055011000002</v>
      </c>
      <c r="E1108">
        <f t="shared" si="1105"/>
        <v>0.31447126000000003</v>
      </c>
    </row>
    <row r="1109" spans="1:5" x14ac:dyDescent="0.25">
      <c r="A1109">
        <v>-415.99088799999998</v>
      </c>
      <c r="B1109">
        <v>0.31251400000000001</v>
      </c>
      <c r="D1109">
        <f t="shared" ref="D1109:E1109" si="1106">AVERAGE(A1109:A1208)</f>
        <v>-276.90345573999997</v>
      </c>
      <c r="E1109">
        <f t="shared" si="1106"/>
        <v>0.31461587000000008</v>
      </c>
    </row>
    <row r="1110" spans="1:5" x14ac:dyDescent="0.25">
      <c r="A1110">
        <v>-95.795513</v>
      </c>
      <c r="B1110">
        <v>0.31298599999999999</v>
      </c>
      <c r="D1110">
        <f t="shared" ref="D1110:E1110" si="1107">AVERAGE(A1110:A1209)</f>
        <v>-274.8054381</v>
      </c>
      <c r="E1110">
        <f t="shared" si="1107"/>
        <v>0.31477943000000003</v>
      </c>
    </row>
    <row r="1111" spans="1:5" x14ac:dyDescent="0.25">
      <c r="A1111">
        <v>-496.28819099999998</v>
      </c>
      <c r="B1111">
        <v>0.311857</v>
      </c>
      <c r="D1111">
        <f t="shared" ref="D1111:E1111" si="1108">AVERAGE(A1111:A1210)</f>
        <v>-278.02159728000004</v>
      </c>
      <c r="E1111">
        <f t="shared" si="1108"/>
        <v>0.31497031000000003</v>
      </c>
    </row>
    <row r="1112" spans="1:5" x14ac:dyDescent="0.25">
      <c r="A1112">
        <v>-265.55821100000003</v>
      </c>
      <c r="B1112">
        <v>0.31295299999999998</v>
      </c>
      <c r="D1112">
        <f t="shared" ref="D1112:E1112" si="1109">AVERAGE(A1112:A1211)</f>
        <v>-273.38161070000001</v>
      </c>
      <c r="E1112">
        <f t="shared" si="1109"/>
        <v>0.31516925000000007</v>
      </c>
    </row>
    <row r="1113" spans="1:5" x14ac:dyDescent="0.25">
      <c r="A1113">
        <v>-122.52431900000001</v>
      </c>
      <c r="B1113">
        <v>0.31319000000000002</v>
      </c>
      <c r="D1113">
        <f t="shared" ref="D1113:E1113" si="1110">AVERAGE(A1113:A1212)</f>
        <v>-271.82509782</v>
      </c>
      <c r="E1113">
        <f t="shared" si="1110"/>
        <v>0.31536296000000008</v>
      </c>
    </row>
    <row r="1114" spans="1:5" x14ac:dyDescent="0.25">
      <c r="A1114">
        <v>-372.99300599999998</v>
      </c>
      <c r="B1114">
        <v>0.310753</v>
      </c>
      <c r="D1114">
        <f t="shared" ref="D1114:E1114" si="1111">AVERAGE(A1114:A1213)</f>
        <v>-272.71594487000004</v>
      </c>
      <c r="E1114">
        <f t="shared" si="1111"/>
        <v>0.31554335000000006</v>
      </c>
    </row>
    <row r="1115" spans="1:5" x14ac:dyDescent="0.25">
      <c r="A1115">
        <v>-141.79888600000001</v>
      </c>
      <c r="B1115">
        <v>0.31020799999999998</v>
      </c>
      <c r="D1115">
        <f t="shared" ref="D1115:E1115" si="1112">AVERAGE(A1115:A1214)</f>
        <v>-273.26911777000004</v>
      </c>
      <c r="E1115">
        <f t="shared" si="1112"/>
        <v>0.31576098000000008</v>
      </c>
    </row>
    <row r="1116" spans="1:5" x14ac:dyDescent="0.25">
      <c r="A1116">
        <v>-453.37914499999999</v>
      </c>
      <c r="B1116">
        <v>0.31010700000000002</v>
      </c>
      <c r="D1116">
        <f t="shared" ref="D1116:E1116" si="1113">AVERAGE(A1116:A1215)</f>
        <v>-273.87526118</v>
      </c>
      <c r="E1116">
        <f t="shared" si="1113"/>
        <v>0.31597935999999999</v>
      </c>
    </row>
    <row r="1117" spans="1:5" x14ac:dyDescent="0.25">
      <c r="A1117">
        <v>-355.98529600000001</v>
      </c>
      <c r="B1117">
        <v>0.31044300000000002</v>
      </c>
      <c r="D1117">
        <f t="shared" ref="D1117:E1117" si="1114">AVERAGE(A1117:A1216)</f>
        <v>-272.98529041999996</v>
      </c>
      <c r="E1117">
        <f t="shared" si="1114"/>
        <v>0.31619203000000001</v>
      </c>
    </row>
    <row r="1118" spans="1:5" x14ac:dyDescent="0.25">
      <c r="A1118">
        <v>-173.271231</v>
      </c>
      <c r="B1118">
        <v>0.31034600000000001</v>
      </c>
      <c r="D1118">
        <f t="shared" ref="D1118:E1118" si="1115">AVERAGE(A1118:A1217)</f>
        <v>-271.24012073</v>
      </c>
      <c r="E1118">
        <f t="shared" si="1115"/>
        <v>0.31639649000000003</v>
      </c>
    </row>
    <row r="1119" spans="1:5" x14ac:dyDescent="0.25">
      <c r="A1119">
        <v>-139.095133</v>
      </c>
      <c r="B1119">
        <v>0.31067699999999998</v>
      </c>
      <c r="D1119">
        <f t="shared" ref="D1119:E1119" si="1116">AVERAGE(A1119:A1218)</f>
        <v>-272.68948100999995</v>
      </c>
      <c r="E1119">
        <f t="shared" si="1116"/>
        <v>0.31664354</v>
      </c>
    </row>
    <row r="1120" spans="1:5" x14ac:dyDescent="0.25">
      <c r="A1120">
        <v>-103.26930299999999</v>
      </c>
      <c r="B1120">
        <v>0.31061</v>
      </c>
      <c r="D1120">
        <f t="shared" ref="D1120:E1120" si="1117">AVERAGE(A1120:A1219)</f>
        <v>-273.07391210999992</v>
      </c>
      <c r="E1120">
        <f t="shared" si="1117"/>
        <v>0.31687675999999998</v>
      </c>
    </row>
    <row r="1121" spans="1:5" x14ac:dyDescent="0.25">
      <c r="A1121">
        <v>-425.10766799999999</v>
      </c>
      <c r="B1121">
        <v>0.309222</v>
      </c>
      <c r="D1121">
        <f t="shared" ref="D1121:E1121" si="1118">AVERAGE(A1121:A1220)</f>
        <v>-273.78543520999995</v>
      </c>
      <c r="E1121">
        <f t="shared" si="1118"/>
        <v>0.31710893000000001</v>
      </c>
    </row>
    <row r="1122" spans="1:5" x14ac:dyDescent="0.25">
      <c r="A1122">
        <v>-359.36505099999999</v>
      </c>
      <c r="B1122">
        <v>0.30859900000000001</v>
      </c>
      <c r="D1122">
        <f t="shared" ref="D1122:E1122" si="1119">AVERAGE(A1122:A1221)</f>
        <v>-272.79328631999999</v>
      </c>
      <c r="E1122">
        <f t="shared" si="1119"/>
        <v>0.31736689000000001</v>
      </c>
    </row>
    <row r="1123" spans="1:5" x14ac:dyDescent="0.25">
      <c r="A1123">
        <v>-201.51067399999999</v>
      </c>
      <c r="B1123">
        <v>0.30797999999999998</v>
      </c>
      <c r="D1123">
        <f t="shared" ref="D1123:E1123" si="1120">AVERAGE(A1123:A1222)</f>
        <v>-272.50653885999992</v>
      </c>
      <c r="E1123">
        <f t="shared" si="1120"/>
        <v>0.31761473000000001</v>
      </c>
    </row>
    <row r="1124" spans="1:5" x14ac:dyDescent="0.25">
      <c r="A1124">
        <v>-206.038533</v>
      </c>
      <c r="B1124">
        <v>0.30886599999999997</v>
      </c>
      <c r="D1124">
        <f t="shared" ref="D1124:E1124" si="1121">AVERAGE(A1124:A1223)</f>
        <v>-272.48331169999994</v>
      </c>
      <c r="E1124">
        <f t="shared" si="1121"/>
        <v>0.31788090000000002</v>
      </c>
    </row>
    <row r="1125" spans="1:5" x14ac:dyDescent="0.25">
      <c r="A1125">
        <v>-298.97604999999999</v>
      </c>
      <c r="B1125">
        <v>0.30797099999999999</v>
      </c>
      <c r="D1125">
        <f t="shared" ref="D1125:E1125" si="1122">AVERAGE(A1125:A1224)</f>
        <v>-273.36892255999993</v>
      </c>
      <c r="E1125">
        <f t="shared" si="1122"/>
        <v>0.31814313</v>
      </c>
    </row>
    <row r="1126" spans="1:5" x14ac:dyDescent="0.25">
      <c r="A1126">
        <v>-141.28065799999999</v>
      </c>
      <c r="B1126">
        <v>0.30724499999999999</v>
      </c>
      <c r="D1126">
        <f t="shared" ref="D1126:E1126" si="1123">AVERAGE(A1126:A1225)</f>
        <v>-274.37921443999988</v>
      </c>
      <c r="E1126">
        <f t="shared" si="1123"/>
        <v>0.31841249999999993</v>
      </c>
    </row>
    <row r="1127" spans="1:5" x14ac:dyDescent="0.25">
      <c r="A1127">
        <v>-207.15583100000001</v>
      </c>
      <c r="B1127">
        <v>0.30757899999999999</v>
      </c>
      <c r="D1127">
        <f t="shared" ref="D1127:E1127" si="1124">AVERAGE(A1127:A1226)</f>
        <v>-274.49837905999988</v>
      </c>
      <c r="E1127">
        <f t="shared" si="1124"/>
        <v>0.31871859000000002</v>
      </c>
    </row>
    <row r="1128" spans="1:5" x14ac:dyDescent="0.25">
      <c r="A1128">
        <v>-108.975178</v>
      </c>
      <c r="B1128">
        <v>0.30882599999999999</v>
      </c>
      <c r="D1128">
        <f t="shared" ref="D1128:E1128" si="1125">AVERAGE(A1128:A1227)</f>
        <v>-275.91450711999988</v>
      </c>
      <c r="E1128">
        <f t="shared" si="1125"/>
        <v>0.31900839000000003</v>
      </c>
    </row>
    <row r="1129" spans="1:5" x14ac:dyDescent="0.25">
      <c r="A1129">
        <v>-134.44492099999999</v>
      </c>
      <c r="B1129">
        <v>0.30820900000000001</v>
      </c>
      <c r="D1129">
        <f t="shared" ref="D1129:E1129" si="1126">AVERAGE(A1129:A1228)</f>
        <v>-276.23211530999993</v>
      </c>
      <c r="E1129">
        <f t="shared" si="1126"/>
        <v>0.31930618</v>
      </c>
    </row>
    <row r="1130" spans="1:5" x14ac:dyDescent="0.25">
      <c r="A1130">
        <v>-332.79903100000001</v>
      </c>
      <c r="B1130">
        <v>0.30856699999999998</v>
      </c>
      <c r="D1130">
        <f t="shared" ref="D1130:E1130" si="1127">AVERAGE(A1130:A1229)</f>
        <v>-280.31179172999992</v>
      </c>
      <c r="E1130">
        <f t="shared" si="1127"/>
        <v>0.31959665999999998</v>
      </c>
    </row>
    <row r="1131" spans="1:5" x14ac:dyDescent="0.25">
      <c r="A1131">
        <v>-453.80847399999999</v>
      </c>
      <c r="B1131">
        <v>0.30827300000000002</v>
      </c>
      <c r="D1131">
        <f t="shared" ref="D1131:E1131" si="1128">AVERAGE(A1131:A1230)</f>
        <v>-280.30231607999997</v>
      </c>
      <c r="E1131">
        <f t="shared" si="1128"/>
        <v>0.31988843</v>
      </c>
    </row>
    <row r="1132" spans="1:5" x14ac:dyDescent="0.25">
      <c r="A1132">
        <v>-125.44518600000001</v>
      </c>
      <c r="B1132">
        <v>0.30794500000000002</v>
      </c>
      <c r="D1132">
        <f t="shared" ref="D1132:E1132" si="1129">AVERAGE(A1132:A1231)</f>
        <v>-278.15345252999987</v>
      </c>
      <c r="E1132">
        <f t="shared" si="1129"/>
        <v>0.32017254000000001</v>
      </c>
    </row>
    <row r="1133" spans="1:5" x14ac:dyDescent="0.25">
      <c r="A1133">
        <v>-304.87426900000003</v>
      </c>
      <c r="B1133">
        <v>0.30809900000000001</v>
      </c>
      <c r="D1133">
        <f t="shared" ref="D1133:E1133" si="1130">AVERAGE(A1133:A1232)</f>
        <v>-279.43791353999984</v>
      </c>
      <c r="E1133">
        <f t="shared" si="1130"/>
        <v>0.32046982000000007</v>
      </c>
    </row>
    <row r="1134" spans="1:5" x14ac:dyDescent="0.25">
      <c r="A1134">
        <v>-282.98211099999997</v>
      </c>
      <c r="B1134">
        <v>0.30734299999999998</v>
      </c>
      <c r="D1134">
        <f t="shared" ref="D1134:E1134" si="1131">AVERAGE(A1134:A1233)</f>
        <v>-280.21153963999984</v>
      </c>
      <c r="E1134">
        <f t="shared" si="1131"/>
        <v>0.32077366000000007</v>
      </c>
    </row>
    <row r="1135" spans="1:5" x14ac:dyDescent="0.25">
      <c r="A1135">
        <v>-406.31723</v>
      </c>
      <c r="B1135">
        <v>0.30733899999999997</v>
      </c>
      <c r="D1135">
        <f t="shared" ref="D1135:E1135" si="1132">AVERAGE(A1135:A1234)</f>
        <v>-278.4876863799999</v>
      </c>
      <c r="E1135">
        <f t="shared" si="1132"/>
        <v>0.32109706999999998</v>
      </c>
    </row>
    <row r="1136" spans="1:5" x14ac:dyDescent="0.25">
      <c r="A1136">
        <v>-172.40437900000001</v>
      </c>
      <c r="B1136">
        <v>0.306948</v>
      </c>
      <c r="D1136">
        <f t="shared" ref="D1136:E1136" si="1133">AVERAGE(A1136:A1235)</f>
        <v>-278.32700801999994</v>
      </c>
      <c r="E1136">
        <f t="shared" si="1133"/>
        <v>0.32142101999999995</v>
      </c>
    </row>
    <row r="1137" spans="1:5" x14ac:dyDescent="0.25">
      <c r="A1137">
        <v>-338.64469300000002</v>
      </c>
      <c r="B1137">
        <v>0.30751099999999998</v>
      </c>
      <c r="D1137">
        <f t="shared" ref="D1137:E1137" si="1134">AVERAGE(A1137:A1236)</f>
        <v>-278.20127925999992</v>
      </c>
      <c r="E1137">
        <f t="shared" si="1134"/>
        <v>0.32175194999999995</v>
      </c>
    </row>
    <row r="1138" spans="1:5" x14ac:dyDescent="0.25">
      <c r="A1138">
        <v>-133.27593100000001</v>
      </c>
      <c r="B1138">
        <v>0.30902200000000002</v>
      </c>
      <c r="D1138">
        <f t="shared" ref="D1138:E1138" si="1135">AVERAGE(A1138:A1237)</f>
        <v>-277.64158536999992</v>
      </c>
      <c r="E1138">
        <f t="shared" si="1135"/>
        <v>0.32207491999999993</v>
      </c>
    </row>
    <row r="1139" spans="1:5" x14ac:dyDescent="0.25">
      <c r="A1139">
        <v>-294.21482300000002</v>
      </c>
      <c r="B1139">
        <v>0.30887999999999999</v>
      </c>
      <c r="D1139">
        <f t="shared" ref="D1139:E1139" si="1136">AVERAGE(A1139:A1238)</f>
        <v>-280.66234511999994</v>
      </c>
      <c r="E1139">
        <f t="shared" si="1136"/>
        <v>0.32238191999999993</v>
      </c>
    </row>
    <row r="1140" spans="1:5" x14ac:dyDescent="0.25">
      <c r="A1140">
        <v>-506.12403699999999</v>
      </c>
      <c r="B1140">
        <v>0.30830600000000002</v>
      </c>
      <c r="D1140">
        <f t="shared" ref="D1140:E1140" si="1137">AVERAGE(A1140:A1239)</f>
        <v>-281.01626667999994</v>
      </c>
      <c r="E1140">
        <f t="shared" si="1137"/>
        <v>0.32266294999999984</v>
      </c>
    </row>
    <row r="1141" spans="1:5" x14ac:dyDescent="0.25">
      <c r="A1141">
        <v>-284.44387</v>
      </c>
      <c r="B1141">
        <v>0.30932300000000001</v>
      </c>
      <c r="D1141">
        <f t="shared" ref="D1141:E1141" si="1138">AVERAGE(A1141:A1240)</f>
        <v>-279.58243190999997</v>
      </c>
      <c r="E1141">
        <f t="shared" si="1138"/>
        <v>0.32298460999999995</v>
      </c>
    </row>
    <row r="1142" spans="1:5" x14ac:dyDescent="0.25">
      <c r="A1142">
        <v>-374.16727100000003</v>
      </c>
      <c r="B1142">
        <v>0.30870799999999998</v>
      </c>
      <c r="D1142">
        <f t="shared" ref="D1142:E1142" si="1139">AVERAGE(A1142:A1241)</f>
        <v>-280.95325347999994</v>
      </c>
      <c r="E1142">
        <f t="shared" si="1139"/>
        <v>0.32327416999999997</v>
      </c>
    </row>
    <row r="1143" spans="1:5" x14ac:dyDescent="0.25">
      <c r="A1143">
        <v>-100.239198</v>
      </c>
      <c r="B1143">
        <v>0.30941000000000002</v>
      </c>
      <c r="D1143">
        <f t="shared" ref="D1143:E1143" si="1140">AVERAGE(A1143:A1242)</f>
        <v>-280.17204619999995</v>
      </c>
      <c r="E1143">
        <f t="shared" si="1140"/>
        <v>0.32358074999999986</v>
      </c>
    </row>
    <row r="1144" spans="1:5" x14ac:dyDescent="0.25">
      <c r="A1144">
        <v>-98.503612000000004</v>
      </c>
      <c r="B1144">
        <v>0.30934899999999999</v>
      </c>
      <c r="D1144">
        <f t="shared" ref="D1144:E1144" si="1141">AVERAGE(A1144:A1243)</f>
        <v>-284.48940274999995</v>
      </c>
      <c r="E1144">
        <f t="shared" si="1141"/>
        <v>0.32386888999999991</v>
      </c>
    </row>
    <row r="1145" spans="1:5" x14ac:dyDescent="0.25">
      <c r="A1145">
        <v>-142.03044700000001</v>
      </c>
      <c r="B1145">
        <v>0.307923</v>
      </c>
      <c r="D1145">
        <f t="shared" ref="D1145:E1145" si="1142">AVERAGE(A1145:A1244)</f>
        <v>-287.53987591999999</v>
      </c>
      <c r="E1145">
        <f t="shared" si="1142"/>
        <v>0.32417177999999991</v>
      </c>
    </row>
    <row r="1146" spans="1:5" x14ac:dyDescent="0.25">
      <c r="A1146">
        <v>-423.06917299999998</v>
      </c>
      <c r="B1146">
        <v>0.311083</v>
      </c>
      <c r="D1146">
        <f t="shared" ref="D1146:E1146" si="1143">AVERAGE(A1146:A1245)</f>
        <v>-288.61302938999995</v>
      </c>
      <c r="E1146">
        <f t="shared" si="1143"/>
        <v>0.32449382999999993</v>
      </c>
    </row>
    <row r="1147" spans="1:5" x14ac:dyDescent="0.25">
      <c r="A1147">
        <v>-448.47133200000002</v>
      </c>
      <c r="B1147">
        <v>0.31066899999999997</v>
      </c>
      <c r="D1147">
        <f t="shared" ref="D1147:E1147" si="1144">AVERAGE(A1147:A1246)</f>
        <v>-287.25034646999995</v>
      </c>
      <c r="E1147">
        <f t="shared" si="1144"/>
        <v>0.32477966999999991</v>
      </c>
    </row>
    <row r="1148" spans="1:5" x14ac:dyDescent="0.25">
      <c r="A1148">
        <v>-266.77178800000002</v>
      </c>
      <c r="B1148">
        <v>0.30979699999999999</v>
      </c>
      <c r="D1148">
        <f t="shared" ref="D1148:E1148" si="1145">AVERAGE(A1148:A1247)</f>
        <v>-287.14344060000002</v>
      </c>
      <c r="E1148">
        <f t="shared" si="1145"/>
        <v>0.32506280999999987</v>
      </c>
    </row>
    <row r="1149" spans="1:5" x14ac:dyDescent="0.25">
      <c r="A1149">
        <v>-196.35844399999999</v>
      </c>
      <c r="B1149">
        <v>0.31149900000000003</v>
      </c>
      <c r="D1149">
        <f t="shared" ref="D1149:E1149" si="1146">AVERAGE(A1149:A1248)</f>
        <v>-285.37371803999997</v>
      </c>
      <c r="E1149">
        <f t="shared" si="1146"/>
        <v>0.32536527999999981</v>
      </c>
    </row>
    <row r="1150" spans="1:5" x14ac:dyDescent="0.25">
      <c r="A1150">
        <v>-388.461275</v>
      </c>
      <c r="B1150">
        <v>0.31132700000000002</v>
      </c>
      <c r="D1150">
        <f t="shared" ref="D1150:E1150" si="1147">AVERAGE(A1150:A1249)</f>
        <v>-285.66780892999998</v>
      </c>
      <c r="E1150">
        <f t="shared" si="1147"/>
        <v>0.32563335999999987</v>
      </c>
    </row>
    <row r="1151" spans="1:5" x14ac:dyDescent="0.25">
      <c r="A1151">
        <v>-313.28654899999998</v>
      </c>
      <c r="B1151">
        <v>0.31097000000000002</v>
      </c>
      <c r="D1151">
        <f t="shared" ref="D1151:E1151" si="1148">AVERAGE(A1151:A1250)</f>
        <v>-283.34450063999998</v>
      </c>
      <c r="E1151">
        <f t="shared" si="1148"/>
        <v>0.32589166999999991</v>
      </c>
    </row>
    <row r="1152" spans="1:5" x14ac:dyDescent="0.25">
      <c r="A1152">
        <v>-191.24518</v>
      </c>
      <c r="B1152">
        <v>0.31066300000000002</v>
      </c>
      <c r="D1152">
        <f t="shared" ref="D1152:E1152" si="1149">AVERAGE(A1152:A1251)</f>
        <v>-281.54595306999994</v>
      </c>
      <c r="E1152">
        <f t="shared" si="1149"/>
        <v>0.32615709999999992</v>
      </c>
    </row>
    <row r="1153" spans="1:5" x14ac:dyDescent="0.25">
      <c r="A1153">
        <v>-98.615018000000006</v>
      </c>
      <c r="B1153">
        <v>0.30974200000000002</v>
      </c>
      <c r="D1153">
        <f t="shared" ref="D1153:E1153" si="1150">AVERAGE(A1153:A1252)</f>
        <v>-280.02316733999993</v>
      </c>
      <c r="E1153">
        <f t="shared" si="1150"/>
        <v>0.32640655999999979</v>
      </c>
    </row>
    <row r="1154" spans="1:5" x14ac:dyDescent="0.25">
      <c r="A1154">
        <v>-128.33559</v>
      </c>
      <c r="B1154">
        <v>0.31264399999999998</v>
      </c>
      <c r="D1154">
        <f t="shared" ref="D1154:E1154" si="1151">AVERAGE(A1154:A1253)</f>
        <v>-282.99535091999991</v>
      </c>
      <c r="E1154">
        <f t="shared" si="1151"/>
        <v>0.32668462999999986</v>
      </c>
    </row>
    <row r="1155" spans="1:5" x14ac:dyDescent="0.25">
      <c r="A1155">
        <v>-167.85853299999999</v>
      </c>
      <c r="B1155">
        <v>0.31262899999999999</v>
      </c>
      <c r="D1155">
        <f t="shared" ref="D1155:E1155" si="1152">AVERAGE(A1155:A1254)</f>
        <v>-285.93074335999989</v>
      </c>
      <c r="E1155">
        <f t="shared" si="1152"/>
        <v>0.32692761999999986</v>
      </c>
    </row>
    <row r="1156" spans="1:5" x14ac:dyDescent="0.25">
      <c r="A1156">
        <v>-429.41101300000003</v>
      </c>
      <c r="B1156">
        <v>0.31334499999999998</v>
      </c>
      <c r="D1156">
        <f t="shared" ref="D1156:E1156" si="1153">AVERAGE(A1156:A1255)</f>
        <v>-289.21189901999992</v>
      </c>
      <c r="E1156">
        <f t="shared" si="1153"/>
        <v>0.32716649999999986</v>
      </c>
    </row>
    <row r="1157" spans="1:5" x14ac:dyDescent="0.25">
      <c r="A1157">
        <v>-238.526196</v>
      </c>
      <c r="B1157">
        <v>0.31402099999999999</v>
      </c>
      <c r="D1157">
        <f t="shared" ref="D1157:E1157" si="1154">AVERAGE(A1157:A1256)</f>
        <v>-287.72659412999991</v>
      </c>
      <c r="E1157">
        <f t="shared" si="1154"/>
        <v>0.32740600999999986</v>
      </c>
    </row>
    <row r="1158" spans="1:5" x14ac:dyDescent="0.25">
      <c r="A1158">
        <v>-285.63469900000001</v>
      </c>
      <c r="B1158">
        <v>0.31339400000000001</v>
      </c>
      <c r="D1158">
        <f t="shared" ref="D1158:E1158" si="1155">AVERAGE(A1158:A1257)</f>
        <v>-286.7335822199999</v>
      </c>
      <c r="E1158">
        <f t="shared" si="1155"/>
        <v>0.3276256199999999</v>
      </c>
    </row>
    <row r="1159" spans="1:5" x14ac:dyDescent="0.25">
      <c r="A1159">
        <v>-265.47023000000002</v>
      </c>
      <c r="B1159">
        <v>0.312913</v>
      </c>
      <c r="D1159">
        <f t="shared" ref="D1159:E1159" si="1156">AVERAGE(A1159:A1258)</f>
        <v>-284.89023278999991</v>
      </c>
      <c r="E1159">
        <f t="shared" si="1156"/>
        <v>0.32786144999999983</v>
      </c>
    </row>
    <row r="1160" spans="1:5" x14ac:dyDescent="0.25">
      <c r="A1160">
        <v>-335.434369</v>
      </c>
      <c r="B1160">
        <v>0.311691</v>
      </c>
      <c r="D1160">
        <f t="shared" ref="D1160:E1160" si="1157">AVERAGE(A1160:A1259)</f>
        <v>-283.86856315999989</v>
      </c>
      <c r="E1160">
        <f t="shared" si="1157"/>
        <v>0.32809635999999981</v>
      </c>
    </row>
    <row r="1161" spans="1:5" x14ac:dyDescent="0.25">
      <c r="A1161">
        <v>-194.334924</v>
      </c>
      <c r="B1161">
        <v>0.313359</v>
      </c>
      <c r="D1161">
        <f t="shared" ref="D1161:E1161" si="1158">AVERAGE(A1161:A1260)</f>
        <v>-283.22679759999994</v>
      </c>
      <c r="E1161">
        <f t="shared" si="1158"/>
        <v>0.32833845999999989</v>
      </c>
    </row>
    <row r="1162" spans="1:5" x14ac:dyDescent="0.25">
      <c r="A1162">
        <v>-100.173137</v>
      </c>
      <c r="B1162">
        <v>0.31378099999999998</v>
      </c>
      <c r="D1162">
        <f t="shared" ref="D1162:E1162" si="1159">AVERAGE(A1162:A1261)</f>
        <v>-284.8874966599999</v>
      </c>
      <c r="E1162">
        <f t="shared" si="1159"/>
        <v>0.32855577999999985</v>
      </c>
    </row>
    <row r="1163" spans="1:5" x14ac:dyDescent="0.25">
      <c r="A1163">
        <v>-252.09501299999999</v>
      </c>
      <c r="B1163">
        <v>0.313587</v>
      </c>
      <c r="D1163">
        <f t="shared" ref="D1163:E1163" si="1160">AVERAGE(A1163:A1262)</f>
        <v>-288.37191661999998</v>
      </c>
      <c r="E1163">
        <f t="shared" si="1160"/>
        <v>0.32877172999999987</v>
      </c>
    </row>
    <row r="1164" spans="1:5" x14ac:dyDescent="0.25">
      <c r="A1164">
        <v>-297.13663500000001</v>
      </c>
      <c r="B1164">
        <v>0.31290400000000002</v>
      </c>
      <c r="D1164">
        <f t="shared" ref="D1164:E1164" si="1161">AVERAGE(A1164:A1263)</f>
        <v>-290.87395565999998</v>
      </c>
      <c r="E1164">
        <f t="shared" si="1161"/>
        <v>0.32899215999999981</v>
      </c>
    </row>
    <row r="1165" spans="1:5" x14ac:dyDescent="0.25">
      <c r="A1165">
        <v>-150.87145200000001</v>
      </c>
      <c r="B1165">
        <v>0.31259799999999999</v>
      </c>
      <c r="D1165">
        <f t="shared" ref="D1165:E1165" si="1162">AVERAGE(A1165:A1264)</f>
        <v>-290.20178690999995</v>
      </c>
      <c r="E1165">
        <f t="shared" si="1162"/>
        <v>0.32921561999999988</v>
      </c>
    </row>
    <row r="1166" spans="1:5" x14ac:dyDescent="0.25">
      <c r="A1166">
        <v>-148.01720399999999</v>
      </c>
      <c r="B1166">
        <v>0.31374000000000002</v>
      </c>
      <c r="D1166">
        <f t="shared" ref="D1166:E1166" si="1163">AVERAGE(A1166:A1265)</f>
        <v>-290.50860753999996</v>
      </c>
      <c r="E1166">
        <f t="shared" si="1163"/>
        <v>0.32945795999999994</v>
      </c>
    </row>
    <row r="1167" spans="1:5" x14ac:dyDescent="0.25">
      <c r="A1167">
        <v>-443.66774199999998</v>
      </c>
      <c r="B1167">
        <v>0.31382399999999999</v>
      </c>
      <c r="D1167">
        <f t="shared" ref="D1167:E1167" si="1164">AVERAGE(A1167:A1266)</f>
        <v>-290.95770358999999</v>
      </c>
      <c r="E1167">
        <f t="shared" si="1164"/>
        <v>0.32964973999999991</v>
      </c>
    </row>
    <row r="1168" spans="1:5" x14ac:dyDescent="0.25">
      <c r="A1168">
        <v>-419.33719100000002</v>
      </c>
      <c r="B1168">
        <v>0.31396299999999999</v>
      </c>
      <c r="D1168">
        <f t="shared" ref="D1168:E1168" si="1165">AVERAGE(A1168:A1267)</f>
        <v>-290.69486506999999</v>
      </c>
      <c r="E1168">
        <f t="shared" si="1165"/>
        <v>0.32984488999999989</v>
      </c>
    </row>
    <row r="1169" spans="1:5" x14ac:dyDescent="0.25">
      <c r="A1169">
        <v>-145.061679</v>
      </c>
      <c r="B1169">
        <v>0.31323200000000001</v>
      </c>
      <c r="D1169">
        <f t="shared" ref="D1169:E1169" si="1166">AVERAGE(A1169:A1268)</f>
        <v>-287.69442276999996</v>
      </c>
      <c r="E1169">
        <f t="shared" si="1166"/>
        <v>0.33004362999999992</v>
      </c>
    </row>
    <row r="1170" spans="1:5" x14ac:dyDescent="0.25">
      <c r="A1170">
        <v>-147.35339300000001</v>
      </c>
      <c r="B1170">
        <v>0.31528099999999998</v>
      </c>
      <c r="D1170">
        <f t="shared" ref="D1170:E1170" si="1167">AVERAGE(A1170:A1269)</f>
        <v>-288.47026348999992</v>
      </c>
      <c r="E1170">
        <f t="shared" si="1167"/>
        <v>0.33025157999999999</v>
      </c>
    </row>
    <row r="1171" spans="1:5" x14ac:dyDescent="0.25">
      <c r="A1171">
        <v>-329.241826</v>
      </c>
      <c r="B1171">
        <v>0.31478299999999998</v>
      </c>
      <c r="D1171">
        <f t="shared" ref="D1171:E1171" si="1168">AVERAGE(A1171:A1270)</f>
        <v>-288.4129585099999</v>
      </c>
      <c r="E1171">
        <f t="shared" si="1168"/>
        <v>0.33043115999999989</v>
      </c>
    </row>
    <row r="1172" spans="1:5" x14ac:dyDescent="0.25">
      <c r="A1172">
        <v>-489.97640100000001</v>
      </c>
      <c r="B1172">
        <v>0.31617200000000001</v>
      </c>
      <c r="D1172">
        <f t="shared" ref="D1172:E1172" si="1169">AVERAGE(A1172:A1271)</f>
        <v>-289.34254785999997</v>
      </c>
      <c r="E1172">
        <f t="shared" si="1169"/>
        <v>0.33062344999999993</v>
      </c>
    </row>
    <row r="1173" spans="1:5" x14ac:dyDescent="0.25">
      <c r="A1173">
        <v>-402.65685000000002</v>
      </c>
      <c r="B1173">
        <v>0.31508399999999998</v>
      </c>
      <c r="D1173">
        <f t="shared" ref="D1173:E1173" si="1170">AVERAGE(A1173:A1272)</f>
        <v>-288.46176811999993</v>
      </c>
      <c r="E1173">
        <f t="shared" si="1170"/>
        <v>0.33080061999999993</v>
      </c>
    </row>
    <row r="1174" spans="1:5" x14ac:dyDescent="0.25">
      <c r="A1174">
        <v>-453.44657999999998</v>
      </c>
      <c r="B1174">
        <v>0.31508900000000001</v>
      </c>
      <c r="D1174">
        <f t="shared" ref="D1174:E1174" si="1171">AVERAGE(A1174:A1273)</f>
        <v>-288.62151936999993</v>
      </c>
      <c r="E1174">
        <f t="shared" si="1171"/>
        <v>0.33099078999999987</v>
      </c>
    </row>
    <row r="1175" spans="1:5" x14ac:dyDescent="0.25">
      <c r="A1175">
        <v>-370.93150300000002</v>
      </c>
      <c r="B1175">
        <v>0.31640299999999999</v>
      </c>
      <c r="D1175">
        <f t="shared" ref="D1175:E1175" si="1172">AVERAGE(A1175:A1274)</f>
        <v>-286.70028972999995</v>
      </c>
      <c r="E1175">
        <f t="shared" si="1172"/>
        <v>0.33117939999999985</v>
      </c>
    </row>
    <row r="1176" spans="1:5" x14ac:dyDescent="0.25">
      <c r="A1176">
        <v>-123.828709</v>
      </c>
      <c r="B1176">
        <v>0.31614399999999998</v>
      </c>
      <c r="D1176">
        <f t="shared" ref="D1176:E1176" si="1173">AVERAGE(A1176:A1275)</f>
        <v>-285.36305948999996</v>
      </c>
      <c r="E1176">
        <f t="shared" si="1173"/>
        <v>0.33135083999999998</v>
      </c>
    </row>
    <row r="1177" spans="1:5" x14ac:dyDescent="0.25">
      <c r="A1177">
        <v>-450.84764200000001</v>
      </c>
      <c r="B1177">
        <v>0.31536900000000001</v>
      </c>
      <c r="D1177">
        <f t="shared" ref="D1177:E1177" si="1174">AVERAGE(A1177:A1276)</f>
        <v>-288.75207051999996</v>
      </c>
      <c r="E1177">
        <f t="shared" si="1174"/>
        <v>0.33153326</v>
      </c>
    </row>
    <row r="1178" spans="1:5" x14ac:dyDescent="0.25">
      <c r="A1178">
        <v>-125.379121</v>
      </c>
      <c r="B1178">
        <v>0.31803500000000001</v>
      </c>
      <c r="D1178">
        <f t="shared" ref="D1178:E1178" si="1175">AVERAGE(A1178:A1277)</f>
        <v>-286.38920868999998</v>
      </c>
      <c r="E1178">
        <f t="shared" si="1175"/>
        <v>0.33171310999999998</v>
      </c>
    </row>
    <row r="1179" spans="1:5" x14ac:dyDescent="0.25">
      <c r="A1179">
        <v>-121.956276</v>
      </c>
      <c r="B1179">
        <v>0.31837199999999999</v>
      </c>
      <c r="D1179">
        <f t="shared" ref="D1179:E1179" si="1176">AVERAGE(A1179:A1278)</f>
        <v>-290.03879054000004</v>
      </c>
      <c r="E1179">
        <f t="shared" si="1176"/>
        <v>0.3318624</v>
      </c>
    </row>
    <row r="1180" spans="1:5" x14ac:dyDescent="0.25">
      <c r="A1180">
        <v>-401.13010600000001</v>
      </c>
      <c r="B1180">
        <v>0.31640699999999999</v>
      </c>
      <c r="D1180">
        <f t="shared" ref="D1180:E1180" si="1177">AVERAGE(A1180:A1279)</f>
        <v>-292.58295669</v>
      </c>
      <c r="E1180">
        <f t="shared" si="1177"/>
        <v>0.3320062399999999</v>
      </c>
    </row>
    <row r="1181" spans="1:5" x14ac:dyDescent="0.25">
      <c r="A1181">
        <v>-320.85354000000001</v>
      </c>
      <c r="B1181">
        <v>0.31692100000000001</v>
      </c>
      <c r="D1181">
        <f t="shared" ref="D1181:E1181" si="1178">AVERAGE(A1181:A1280)</f>
        <v>-293.77007505</v>
      </c>
      <c r="E1181">
        <f t="shared" si="1178"/>
        <v>0.33217787999999987</v>
      </c>
    </row>
    <row r="1182" spans="1:5" x14ac:dyDescent="0.25">
      <c r="A1182">
        <v>-309.69271800000001</v>
      </c>
      <c r="B1182">
        <v>0.31646000000000002</v>
      </c>
      <c r="D1182">
        <f t="shared" ref="D1182:E1182" si="1179">AVERAGE(A1182:A1281)</f>
        <v>-291.60260707999998</v>
      </c>
      <c r="E1182">
        <f t="shared" si="1179"/>
        <v>0.33235993999999985</v>
      </c>
    </row>
    <row r="1183" spans="1:5" x14ac:dyDescent="0.25">
      <c r="A1183">
        <v>-167.20333199999999</v>
      </c>
      <c r="B1183">
        <v>0.31770399999999999</v>
      </c>
      <c r="D1183">
        <f t="shared" ref="D1183:E1183" si="1180">AVERAGE(A1183:A1282)</f>
        <v>-291.58584248</v>
      </c>
      <c r="E1183">
        <f t="shared" si="1180"/>
        <v>0.33249873999999985</v>
      </c>
    </row>
    <row r="1184" spans="1:5" x14ac:dyDescent="0.25">
      <c r="A1184">
        <v>-233.66800699999999</v>
      </c>
      <c r="B1184">
        <v>0.318079</v>
      </c>
      <c r="D1184">
        <f t="shared" ref="D1184:E1184" si="1181">AVERAGE(A1184:A1283)</f>
        <v>-291.51530667999998</v>
      </c>
      <c r="E1184">
        <f t="shared" si="1181"/>
        <v>0.33262036999999994</v>
      </c>
    </row>
    <row r="1185" spans="1:5" x14ac:dyDescent="0.25">
      <c r="A1185">
        <v>-295.902514</v>
      </c>
      <c r="B1185">
        <v>0.31731199999999998</v>
      </c>
      <c r="D1185">
        <f t="shared" ref="D1185:E1185" si="1182">AVERAGE(A1185:A1284)</f>
        <v>-290.29890440000003</v>
      </c>
      <c r="E1185">
        <f t="shared" si="1182"/>
        <v>0.33273714999999987</v>
      </c>
    </row>
    <row r="1186" spans="1:5" x14ac:dyDescent="0.25">
      <c r="A1186">
        <v>-150.08902599999999</v>
      </c>
      <c r="B1186">
        <v>0.32049899999999998</v>
      </c>
      <c r="D1186">
        <f t="shared" ref="D1186:E1186" si="1183">AVERAGE(A1186:A1285)</f>
        <v>-289.46494321</v>
      </c>
      <c r="E1186">
        <f t="shared" si="1183"/>
        <v>0.33287021999999994</v>
      </c>
    </row>
    <row r="1187" spans="1:5" x14ac:dyDescent="0.25">
      <c r="A1187">
        <v>-233.22930299999999</v>
      </c>
      <c r="B1187">
        <v>0.320295</v>
      </c>
      <c r="D1187">
        <f t="shared" ref="D1187:E1187" si="1184">AVERAGE(A1187:A1286)</f>
        <v>-292.49743267000002</v>
      </c>
      <c r="E1187">
        <f t="shared" si="1184"/>
        <v>0.33297130999999985</v>
      </c>
    </row>
    <row r="1188" spans="1:5" x14ac:dyDescent="0.25">
      <c r="A1188">
        <v>-399.45744500000001</v>
      </c>
      <c r="B1188">
        <v>0.32098900000000002</v>
      </c>
      <c r="D1188">
        <f t="shared" ref="D1188:E1188" si="1185">AVERAGE(A1188:A1287)</f>
        <v>-292.61530171000004</v>
      </c>
      <c r="E1188">
        <f t="shared" si="1185"/>
        <v>0.33306514999999992</v>
      </c>
    </row>
    <row r="1189" spans="1:5" x14ac:dyDescent="0.25">
      <c r="A1189">
        <v>-381.80527599999999</v>
      </c>
      <c r="B1189">
        <v>0.32030700000000001</v>
      </c>
      <c r="D1189">
        <f t="shared" ref="D1189:E1189" si="1186">AVERAGE(A1189:A1288)</f>
        <v>-293.46578143000005</v>
      </c>
      <c r="E1189">
        <f t="shared" si="1186"/>
        <v>0.33316659999999987</v>
      </c>
    </row>
    <row r="1190" spans="1:5" x14ac:dyDescent="0.25">
      <c r="A1190">
        <v>-388.99688300000003</v>
      </c>
      <c r="B1190">
        <v>0.31958599999999998</v>
      </c>
      <c r="D1190">
        <f t="shared" ref="D1190:E1190" si="1187">AVERAGE(A1190:A1289)</f>
        <v>-290.82350706000005</v>
      </c>
      <c r="E1190">
        <f t="shared" si="1187"/>
        <v>0.33327660999999986</v>
      </c>
    </row>
    <row r="1191" spans="1:5" x14ac:dyDescent="0.25">
      <c r="A1191">
        <v>-100.893879</v>
      </c>
      <c r="B1191">
        <v>0.32132300000000003</v>
      </c>
      <c r="D1191">
        <f t="shared" ref="D1191:E1191" si="1188">AVERAGE(A1191:A1290)</f>
        <v>-289.40810742000008</v>
      </c>
      <c r="E1191">
        <f t="shared" si="1188"/>
        <v>0.33337199999999984</v>
      </c>
    </row>
    <row r="1192" spans="1:5" x14ac:dyDescent="0.25">
      <c r="A1192">
        <v>-290.54977600000001</v>
      </c>
      <c r="B1192">
        <v>0.320552</v>
      </c>
      <c r="D1192">
        <f t="shared" ref="D1192:E1192" si="1189">AVERAGE(A1192:A1291)</f>
        <v>-292.64427405000004</v>
      </c>
      <c r="E1192">
        <f t="shared" si="1189"/>
        <v>0.33346660999999989</v>
      </c>
    </row>
    <row r="1193" spans="1:5" x14ac:dyDescent="0.25">
      <c r="A1193">
        <v>-135.60576900000001</v>
      </c>
      <c r="B1193">
        <v>0.32099699999999998</v>
      </c>
      <c r="D1193">
        <f t="shared" ref="D1193:E1193" si="1190">AVERAGE(A1193:A1292)</f>
        <v>-291.34140760000003</v>
      </c>
      <c r="E1193">
        <f t="shared" si="1190"/>
        <v>0.33357319999999996</v>
      </c>
    </row>
    <row r="1194" spans="1:5" x14ac:dyDescent="0.25">
      <c r="A1194">
        <v>-368.31476300000003</v>
      </c>
      <c r="B1194">
        <v>0.32402300000000001</v>
      </c>
      <c r="D1194">
        <f t="shared" ref="D1194:E1194" si="1191">AVERAGE(A1194:A1293)</f>
        <v>-291.90449328</v>
      </c>
      <c r="E1194">
        <f t="shared" si="1191"/>
        <v>0.33365814999999999</v>
      </c>
    </row>
    <row r="1195" spans="1:5" x14ac:dyDescent="0.25">
      <c r="A1195">
        <v>-167.49088599999999</v>
      </c>
      <c r="B1195">
        <v>0.324046</v>
      </c>
      <c r="D1195">
        <f t="shared" ref="D1195:E1195" si="1192">AVERAGE(A1195:A1294)</f>
        <v>-289.16167636000011</v>
      </c>
      <c r="E1195">
        <f t="shared" si="1192"/>
        <v>0.33372359999999995</v>
      </c>
    </row>
    <row r="1196" spans="1:5" x14ac:dyDescent="0.25">
      <c r="A1196">
        <v>-127.220906</v>
      </c>
      <c r="B1196">
        <v>0.32453700000000002</v>
      </c>
      <c r="D1196">
        <f t="shared" ref="D1196:E1196" si="1193">AVERAGE(A1196:A1295)</f>
        <v>-290.95972079000006</v>
      </c>
      <c r="E1196">
        <f t="shared" si="1193"/>
        <v>0.33378670999999999</v>
      </c>
    </row>
    <row r="1197" spans="1:5" x14ac:dyDescent="0.25">
      <c r="A1197">
        <v>-318.279968</v>
      </c>
      <c r="B1197">
        <v>0.32489800000000002</v>
      </c>
      <c r="D1197">
        <f t="shared" ref="D1197:E1197" si="1194">AVERAGE(A1197:A1296)</f>
        <v>-293.58931705000009</v>
      </c>
      <c r="E1197">
        <f t="shared" si="1194"/>
        <v>0.33384431999999997</v>
      </c>
    </row>
    <row r="1198" spans="1:5" x14ac:dyDescent="0.25">
      <c r="A1198">
        <v>-343.69338599999998</v>
      </c>
      <c r="B1198">
        <v>0.32345200000000002</v>
      </c>
      <c r="D1198">
        <f t="shared" ref="D1198:E1198" si="1195">AVERAGE(A1198:A1297)</f>
        <v>-292.01691431000006</v>
      </c>
      <c r="E1198">
        <f t="shared" si="1195"/>
        <v>0.33390895999999992</v>
      </c>
    </row>
    <row r="1199" spans="1:5" x14ac:dyDescent="0.25">
      <c r="A1199">
        <v>-87.989975999999999</v>
      </c>
      <c r="B1199">
        <v>0.32487199999999999</v>
      </c>
      <c r="D1199">
        <f t="shared" ref="D1199:E1199" si="1196">AVERAGE(A1199:A1298)</f>
        <v>-292.72474114000011</v>
      </c>
      <c r="E1199">
        <f t="shared" si="1196"/>
        <v>0.33398652999999995</v>
      </c>
    </row>
    <row r="1200" spans="1:5" x14ac:dyDescent="0.25">
      <c r="A1200">
        <v>-547.99910299999999</v>
      </c>
      <c r="B1200">
        <v>0.32361800000000002</v>
      </c>
      <c r="D1200">
        <f t="shared" ref="D1200:E1200" si="1197">AVERAGE(A1200:A1299)</f>
        <v>-295.95694972000007</v>
      </c>
      <c r="E1200">
        <f t="shared" si="1197"/>
        <v>0.33405281999999997</v>
      </c>
    </row>
    <row r="1201" spans="1:5" x14ac:dyDescent="0.25">
      <c r="A1201">
        <v>-379.304035</v>
      </c>
      <c r="B1201">
        <v>0.324959</v>
      </c>
      <c r="D1201">
        <f t="shared" ref="D1201:E1201" si="1198">AVERAGE(A1201:A1300)</f>
        <v>-292.85407504000011</v>
      </c>
      <c r="E1201">
        <f t="shared" si="1198"/>
        <v>0.33412881999999994</v>
      </c>
    </row>
    <row r="1202" spans="1:5" x14ac:dyDescent="0.25">
      <c r="A1202">
        <v>-297.530485</v>
      </c>
      <c r="B1202">
        <v>0.32730700000000001</v>
      </c>
      <c r="D1202">
        <f t="shared" ref="D1202:E1202" si="1199">AVERAGE(A1202:A1301)</f>
        <v>-291.96976401000006</v>
      </c>
      <c r="E1202">
        <f t="shared" si="1199"/>
        <v>0.33419712999999995</v>
      </c>
    </row>
    <row r="1203" spans="1:5" x14ac:dyDescent="0.25">
      <c r="A1203">
        <v>-206.02219700000001</v>
      </c>
      <c r="B1203">
        <v>0.32829599999999998</v>
      </c>
      <c r="D1203">
        <f t="shared" ref="D1203:E1203" si="1200">AVERAGE(A1203:A1302)</f>
        <v>-292.70091933000009</v>
      </c>
      <c r="E1203">
        <f t="shared" si="1200"/>
        <v>0.33424301000000001</v>
      </c>
    </row>
    <row r="1204" spans="1:5" x14ac:dyDescent="0.25">
      <c r="A1204">
        <v>-450.414356</v>
      </c>
      <c r="B1204">
        <v>0.32852300000000001</v>
      </c>
      <c r="D1204">
        <f t="shared" ref="D1204:E1204" si="1201">AVERAGE(A1204:A1303)</f>
        <v>-291.68401718000007</v>
      </c>
      <c r="E1204">
        <f t="shared" si="1201"/>
        <v>0.33428357999999997</v>
      </c>
    </row>
    <row r="1205" spans="1:5" x14ac:dyDescent="0.25">
      <c r="A1205">
        <v>-369.68714499999999</v>
      </c>
      <c r="B1205">
        <v>0.328125</v>
      </c>
      <c r="D1205">
        <f t="shared" ref="D1205:E1205" si="1202">AVERAGE(A1205:A1304)</f>
        <v>-289.51127817000008</v>
      </c>
      <c r="E1205">
        <f t="shared" si="1202"/>
        <v>0.33429113999999993</v>
      </c>
    </row>
    <row r="1206" spans="1:5" x14ac:dyDescent="0.25">
      <c r="A1206">
        <v>-487.864508</v>
      </c>
      <c r="B1206">
        <v>0.32906600000000003</v>
      </c>
      <c r="D1206">
        <f t="shared" ref="D1206:E1206" si="1203">AVERAGE(A1206:A1305)</f>
        <v>-289.75272789000007</v>
      </c>
      <c r="E1206">
        <f t="shared" si="1203"/>
        <v>0.33431984999999992</v>
      </c>
    </row>
    <row r="1207" spans="1:5" x14ac:dyDescent="0.25">
      <c r="A1207">
        <v>-456.18098400000002</v>
      </c>
      <c r="B1207">
        <v>0.32816400000000001</v>
      </c>
      <c r="D1207">
        <f t="shared" ref="D1207:E1207" si="1204">AVERAGE(A1207:A1306)</f>
        <v>-288.6070630000001</v>
      </c>
      <c r="E1207">
        <f t="shared" si="1204"/>
        <v>0.33434695999999997</v>
      </c>
    </row>
    <row r="1208" spans="1:5" x14ac:dyDescent="0.25">
      <c r="A1208">
        <v>-360.93438700000002</v>
      </c>
      <c r="B1208">
        <v>0.32807599999999998</v>
      </c>
      <c r="D1208">
        <f t="shared" ref="D1208:E1208" si="1205">AVERAGE(A1208:A1307)</f>
        <v>-286.82976825000009</v>
      </c>
      <c r="E1208">
        <f t="shared" si="1205"/>
        <v>0.33438048999999992</v>
      </c>
    </row>
    <row r="1209" spans="1:5" x14ac:dyDescent="0.25">
      <c r="A1209">
        <v>-206.18912399999999</v>
      </c>
      <c r="B1209">
        <v>0.32887</v>
      </c>
      <c r="D1209">
        <f t="shared" ref="D1209:E1209" si="1206">AVERAGE(A1209:A1308)</f>
        <v>-284.35974432000006</v>
      </c>
      <c r="E1209">
        <f t="shared" si="1206"/>
        <v>0.33442121999999996</v>
      </c>
    </row>
    <row r="1210" spans="1:5" x14ac:dyDescent="0.25">
      <c r="A1210">
        <v>-417.41143099999999</v>
      </c>
      <c r="B1210">
        <v>0.33207399999999998</v>
      </c>
      <c r="D1210">
        <f t="shared" ref="D1210:E1210" si="1207">AVERAGE(A1210:A1309)</f>
        <v>-283.18412012000005</v>
      </c>
      <c r="E1210">
        <f t="shared" si="1207"/>
        <v>0.33443537000000001</v>
      </c>
    </row>
    <row r="1211" spans="1:5" x14ac:dyDescent="0.25">
      <c r="A1211">
        <v>-32.289532999999999</v>
      </c>
      <c r="B1211">
        <v>0.33175100000000002</v>
      </c>
      <c r="D1211">
        <f t="shared" ref="D1211:E1211" si="1208">AVERAGE(A1211:A1310)</f>
        <v>-280.31875586000007</v>
      </c>
      <c r="E1211">
        <f t="shared" si="1208"/>
        <v>0.33443095999999989</v>
      </c>
    </row>
    <row r="1212" spans="1:5" x14ac:dyDescent="0.25">
      <c r="A1212">
        <v>-109.90692300000001</v>
      </c>
      <c r="B1212">
        <v>0.33232400000000001</v>
      </c>
      <c r="D1212">
        <f t="shared" ref="D1212:E1212" si="1209">AVERAGE(A1212:A1311)</f>
        <v>-283.31449320000007</v>
      </c>
      <c r="E1212">
        <f t="shared" si="1209"/>
        <v>0.33442509999999992</v>
      </c>
    </row>
    <row r="1213" spans="1:5" x14ac:dyDescent="0.25">
      <c r="A1213">
        <v>-211.60902400000001</v>
      </c>
      <c r="B1213">
        <v>0.331229</v>
      </c>
      <c r="D1213">
        <f t="shared" ref="D1213:E1213" si="1210">AVERAGE(A1213:A1312)</f>
        <v>-285.48075816000005</v>
      </c>
      <c r="E1213">
        <f t="shared" si="1210"/>
        <v>0.33442731999999992</v>
      </c>
    </row>
    <row r="1214" spans="1:5" x14ac:dyDescent="0.25">
      <c r="A1214">
        <v>-428.31029599999999</v>
      </c>
      <c r="B1214">
        <v>0.33251599999999998</v>
      </c>
      <c r="D1214">
        <f t="shared" ref="D1214:E1214" si="1211">AVERAGE(A1214:A1313)</f>
        <v>-284.14718467000006</v>
      </c>
      <c r="E1214">
        <f t="shared" si="1211"/>
        <v>0.33442527999999988</v>
      </c>
    </row>
    <row r="1215" spans="1:5" x14ac:dyDescent="0.25">
      <c r="A1215">
        <v>-202.41322700000001</v>
      </c>
      <c r="B1215">
        <v>0.33204600000000001</v>
      </c>
      <c r="D1215">
        <f t="shared" ref="D1215:E1215" si="1212">AVERAGE(A1215:A1314)</f>
        <v>-285.77827730000007</v>
      </c>
      <c r="E1215">
        <f t="shared" si="1212"/>
        <v>0.33440504999999981</v>
      </c>
    </row>
    <row r="1216" spans="1:5" x14ac:dyDescent="0.25">
      <c r="A1216">
        <v>-364.382069</v>
      </c>
      <c r="B1216">
        <v>0.331374</v>
      </c>
      <c r="D1216">
        <f t="shared" ref="D1216:E1216" si="1213">AVERAGE(A1216:A1315)</f>
        <v>-285.51742441000005</v>
      </c>
      <c r="E1216">
        <f t="shared" si="1213"/>
        <v>0.33439042999999991</v>
      </c>
    </row>
    <row r="1217" spans="1:5" x14ac:dyDescent="0.25">
      <c r="A1217">
        <v>-181.46832699999999</v>
      </c>
      <c r="B1217">
        <v>0.33088899999999999</v>
      </c>
      <c r="D1217">
        <f t="shared" ref="D1217:E1217" si="1214">AVERAGE(A1217:A1316)</f>
        <v>-286.37936400000001</v>
      </c>
      <c r="E1217">
        <f t="shared" si="1214"/>
        <v>0.33438862999999985</v>
      </c>
    </row>
    <row r="1218" spans="1:5" x14ac:dyDescent="0.25">
      <c r="A1218">
        <v>-318.20725900000002</v>
      </c>
      <c r="B1218">
        <v>0.33505099999999999</v>
      </c>
      <c r="D1218">
        <f t="shared" ref="D1218:E1218" si="1215">AVERAGE(A1218:A1317)</f>
        <v>-286.23668725000005</v>
      </c>
      <c r="E1218">
        <f t="shared" si="1215"/>
        <v>0.33438729999999983</v>
      </c>
    </row>
    <row r="1219" spans="1:5" x14ac:dyDescent="0.25">
      <c r="A1219">
        <v>-177.53824299999999</v>
      </c>
      <c r="B1219">
        <v>0.33399899999999999</v>
      </c>
      <c r="D1219">
        <f t="shared" ref="D1219:E1219" si="1216">AVERAGE(A1219:A1318)</f>
        <v>-286.36725806999999</v>
      </c>
      <c r="E1219">
        <f t="shared" si="1216"/>
        <v>0.33435098999999996</v>
      </c>
    </row>
    <row r="1220" spans="1:5" x14ac:dyDescent="0.25">
      <c r="A1220">
        <v>-174.42161300000001</v>
      </c>
      <c r="B1220">
        <v>0.33382699999999998</v>
      </c>
      <c r="D1220">
        <f t="shared" ref="D1220:E1220" si="1217">AVERAGE(A1220:A1319)</f>
        <v>-286.99215185000003</v>
      </c>
      <c r="E1220">
        <f t="shared" si="1217"/>
        <v>0.33431121000000003</v>
      </c>
    </row>
    <row r="1221" spans="1:5" x14ac:dyDescent="0.25">
      <c r="A1221">
        <v>-325.89277900000002</v>
      </c>
      <c r="B1221">
        <v>0.33501799999999998</v>
      </c>
      <c r="D1221">
        <f t="shared" ref="D1221:E1221" si="1218">AVERAGE(A1221:A1320)</f>
        <v>-290.21510581000001</v>
      </c>
      <c r="E1221">
        <f t="shared" si="1218"/>
        <v>0.33428277000000006</v>
      </c>
    </row>
    <row r="1222" spans="1:5" x14ac:dyDescent="0.25">
      <c r="A1222">
        <v>-330.69030500000002</v>
      </c>
      <c r="B1222">
        <v>0.33338299999999998</v>
      </c>
      <c r="D1222">
        <f t="shared" ref="D1222:E1222" si="1219">AVERAGE(A1222:A1321)</f>
        <v>-289.28996299000005</v>
      </c>
      <c r="E1222">
        <f t="shared" si="1219"/>
        <v>0.33422992000000001</v>
      </c>
    </row>
    <row r="1223" spans="1:5" x14ac:dyDescent="0.25">
      <c r="A1223">
        <v>-199.18795800000001</v>
      </c>
      <c r="B1223">
        <v>0.33459699999999998</v>
      </c>
      <c r="D1223">
        <f t="shared" ref="D1223:E1223" si="1220">AVERAGE(A1223:A1322)</f>
        <v>-287.07818385999997</v>
      </c>
      <c r="E1223">
        <f t="shared" si="1220"/>
        <v>0.33422439000000004</v>
      </c>
    </row>
    <row r="1224" spans="1:5" x14ac:dyDescent="0.25">
      <c r="A1224">
        <v>-294.59961900000002</v>
      </c>
      <c r="B1224">
        <v>0.33508900000000003</v>
      </c>
      <c r="D1224">
        <f t="shared" ref="D1224:E1224" si="1221">AVERAGE(A1224:A1323)</f>
        <v>-288.67842970000004</v>
      </c>
      <c r="E1224">
        <f t="shared" si="1221"/>
        <v>0.33421552000000004</v>
      </c>
    </row>
    <row r="1225" spans="1:5" x14ac:dyDescent="0.25">
      <c r="A1225">
        <v>-400.00523800000002</v>
      </c>
      <c r="B1225">
        <v>0.33490799999999998</v>
      </c>
      <c r="D1225">
        <f t="shared" ref="D1225:E1225" si="1222">AVERAGE(A1225:A1324)</f>
        <v>-287.48641574999999</v>
      </c>
      <c r="E1225">
        <f t="shared" si="1222"/>
        <v>0.33418593000000002</v>
      </c>
    </row>
    <row r="1226" spans="1:5" x14ac:dyDescent="0.25">
      <c r="A1226">
        <v>-153.19712000000001</v>
      </c>
      <c r="B1226">
        <v>0.33785399999999999</v>
      </c>
      <c r="D1226">
        <f t="shared" ref="D1226:E1226" si="1223">AVERAGE(A1226:A1325)</f>
        <v>-285.41122867000001</v>
      </c>
      <c r="E1226">
        <f t="shared" si="1223"/>
        <v>0.33415209000000007</v>
      </c>
    </row>
    <row r="1227" spans="1:5" x14ac:dyDescent="0.25">
      <c r="A1227">
        <v>-348.76863700000001</v>
      </c>
      <c r="B1227">
        <v>0.336559</v>
      </c>
      <c r="D1227">
        <f t="shared" ref="D1227:E1227" si="1224">AVERAGE(A1227:A1326)</f>
        <v>-287.49779156</v>
      </c>
      <c r="E1227">
        <f t="shared" si="1224"/>
        <v>0.33411156000000003</v>
      </c>
    </row>
    <row r="1228" spans="1:5" x14ac:dyDescent="0.25">
      <c r="A1228">
        <v>-140.735997</v>
      </c>
      <c r="B1228">
        <v>0.33860499999999999</v>
      </c>
      <c r="D1228">
        <f t="shared" ref="D1228:E1228" si="1225">AVERAGE(A1228:A1327)</f>
        <v>-290.65301177000003</v>
      </c>
      <c r="E1228">
        <f t="shared" si="1225"/>
        <v>0.33407478000000007</v>
      </c>
    </row>
    <row r="1229" spans="1:5" x14ac:dyDescent="0.25">
      <c r="A1229">
        <v>-542.41256299999998</v>
      </c>
      <c r="B1229">
        <v>0.33725699999999997</v>
      </c>
      <c r="D1229">
        <f t="shared" ref="D1229:E1229" si="1226">AVERAGE(A1229:A1328)</f>
        <v>-294.78232296000004</v>
      </c>
      <c r="E1229">
        <f t="shared" si="1226"/>
        <v>0.33401015000000001</v>
      </c>
    </row>
    <row r="1230" spans="1:5" x14ac:dyDescent="0.25">
      <c r="A1230">
        <v>-331.85146600000002</v>
      </c>
      <c r="B1230">
        <v>0.33774399999999999</v>
      </c>
      <c r="D1230">
        <f t="shared" ref="D1230:E1230" si="1227">AVERAGE(A1230:A1329)</f>
        <v>-292.50252824</v>
      </c>
      <c r="E1230">
        <f t="shared" si="1227"/>
        <v>0.33397292000000001</v>
      </c>
    </row>
    <row r="1231" spans="1:5" x14ac:dyDescent="0.25">
      <c r="A1231">
        <v>-238.92211900000001</v>
      </c>
      <c r="B1231">
        <v>0.33668399999999998</v>
      </c>
      <c r="D1231">
        <f t="shared" ref="D1231:E1231" si="1228">AVERAGE(A1231:A1330)</f>
        <v>-292.71029565000003</v>
      </c>
      <c r="E1231">
        <f t="shared" si="1228"/>
        <v>0.33393343999999997</v>
      </c>
    </row>
    <row r="1232" spans="1:5" x14ac:dyDescent="0.25">
      <c r="A1232">
        <v>-253.89128700000001</v>
      </c>
      <c r="B1232">
        <v>0.337673</v>
      </c>
      <c r="D1232">
        <f t="shared" ref="D1232:E1232" si="1229">AVERAGE(A1232:A1331)</f>
        <v>-292.94611771000001</v>
      </c>
      <c r="E1232">
        <f t="shared" si="1229"/>
        <v>0.33393090000000003</v>
      </c>
    </row>
    <row r="1233" spans="1:5" x14ac:dyDescent="0.25">
      <c r="A1233">
        <v>-382.23687899999999</v>
      </c>
      <c r="B1233">
        <v>0.33848299999999998</v>
      </c>
      <c r="D1233">
        <f t="shared" ref="D1233:E1233" si="1230">AVERAGE(A1233:A1332)</f>
        <v>-293.74391538000003</v>
      </c>
      <c r="E1233">
        <f t="shared" si="1230"/>
        <v>0.33390934000000011</v>
      </c>
    </row>
    <row r="1234" spans="1:5" x14ac:dyDescent="0.25">
      <c r="A1234">
        <v>-110.596785</v>
      </c>
      <c r="B1234">
        <v>0.33968399999999999</v>
      </c>
      <c r="D1234">
        <f t="shared" ref="D1234:E1234" si="1231">AVERAGE(A1234:A1333)</f>
        <v>-292.22581828</v>
      </c>
      <c r="E1234">
        <f t="shared" si="1231"/>
        <v>0.33387861000000008</v>
      </c>
    </row>
    <row r="1235" spans="1:5" x14ac:dyDescent="0.25">
      <c r="A1235">
        <v>-390.249394</v>
      </c>
      <c r="B1235">
        <v>0.33973399999999998</v>
      </c>
      <c r="D1235">
        <f t="shared" ref="D1235:E1235" si="1232">AVERAGE(A1235:A1334)</f>
        <v>-295.07027424999995</v>
      </c>
      <c r="E1235">
        <f t="shared" si="1232"/>
        <v>0.3338289900000001</v>
      </c>
    </row>
    <row r="1236" spans="1:5" x14ac:dyDescent="0.25">
      <c r="A1236">
        <v>-159.831503</v>
      </c>
      <c r="B1236">
        <v>0.34004099999999998</v>
      </c>
      <c r="D1236">
        <f t="shared" ref="D1236:E1236" si="1233">AVERAGE(A1236:A1335)</f>
        <v>-292.05082830000003</v>
      </c>
      <c r="E1236">
        <f t="shared" si="1233"/>
        <v>0.33379459000000011</v>
      </c>
    </row>
    <row r="1237" spans="1:5" x14ac:dyDescent="0.25">
      <c r="A1237">
        <v>-282.67530399999998</v>
      </c>
      <c r="B1237">
        <v>0.339808</v>
      </c>
      <c r="D1237">
        <f t="shared" ref="D1237:E1237" si="1234">AVERAGE(A1237:A1336)</f>
        <v>-294.40778147000003</v>
      </c>
      <c r="E1237">
        <f t="shared" si="1234"/>
        <v>0.33372751000000017</v>
      </c>
    </row>
    <row r="1238" spans="1:5" x14ac:dyDescent="0.25">
      <c r="A1238">
        <v>-435.35190599999999</v>
      </c>
      <c r="B1238">
        <v>0.33972200000000002</v>
      </c>
      <c r="D1238">
        <f t="shared" ref="D1238:E1238" si="1235">AVERAGE(A1238:A1337)</f>
        <v>-292.60705862999998</v>
      </c>
      <c r="E1238">
        <f t="shared" si="1235"/>
        <v>0.3336800900000001</v>
      </c>
    </row>
    <row r="1239" spans="1:5" x14ac:dyDescent="0.25">
      <c r="A1239">
        <v>-329.60697900000002</v>
      </c>
      <c r="B1239">
        <v>0.33698299999999998</v>
      </c>
      <c r="D1239">
        <f t="shared" ref="D1239:E1239" si="1236">AVERAGE(A1239:A1338)</f>
        <v>-291.08725983999994</v>
      </c>
      <c r="E1239">
        <f t="shared" si="1236"/>
        <v>0.33365220000000007</v>
      </c>
    </row>
    <row r="1240" spans="1:5" x14ac:dyDescent="0.25">
      <c r="A1240">
        <v>-362.74056000000002</v>
      </c>
      <c r="B1240">
        <v>0.340472</v>
      </c>
      <c r="D1240">
        <f t="shared" ref="D1240:E1240" si="1237">AVERAGE(A1240:A1339)</f>
        <v>-290.69579435999998</v>
      </c>
      <c r="E1240">
        <f t="shared" si="1237"/>
        <v>0.33364260000000001</v>
      </c>
    </row>
    <row r="1241" spans="1:5" x14ac:dyDescent="0.25">
      <c r="A1241">
        <v>-421.526027</v>
      </c>
      <c r="B1241">
        <v>0.338279</v>
      </c>
      <c r="D1241">
        <f t="shared" ref="D1241:E1241" si="1238">AVERAGE(A1241:A1340)</f>
        <v>-288.25661035000002</v>
      </c>
      <c r="E1241">
        <f t="shared" si="1238"/>
        <v>0.33360741000000005</v>
      </c>
    </row>
    <row r="1242" spans="1:5" x14ac:dyDescent="0.25">
      <c r="A1242">
        <v>-296.04654299999999</v>
      </c>
      <c r="B1242">
        <v>0.339366</v>
      </c>
      <c r="D1242">
        <f t="shared" ref="D1242:E1242" si="1239">AVERAGE(A1242:A1341)</f>
        <v>-287.47415006000006</v>
      </c>
      <c r="E1242">
        <f t="shared" si="1239"/>
        <v>0.33358149000000004</v>
      </c>
    </row>
    <row r="1243" spans="1:5" x14ac:dyDescent="0.25">
      <c r="A1243">
        <v>-531.97485300000005</v>
      </c>
      <c r="B1243">
        <v>0.33822400000000002</v>
      </c>
      <c r="D1243">
        <f t="shared" ref="D1243:E1243" si="1240">AVERAGE(A1243:A1342)</f>
        <v>-288.28808328999997</v>
      </c>
      <c r="E1243">
        <f t="shared" si="1240"/>
        <v>0.33354526000000007</v>
      </c>
    </row>
    <row r="1244" spans="1:5" x14ac:dyDescent="0.25">
      <c r="A1244">
        <v>-403.550929</v>
      </c>
      <c r="B1244">
        <v>0.339638</v>
      </c>
      <c r="D1244">
        <f t="shared" ref="D1244:E1244" si="1241">AVERAGE(A1244:A1343)</f>
        <v>-286.05139880000002</v>
      </c>
      <c r="E1244">
        <f t="shared" si="1241"/>
        <v>0.33351449999999999</v>
      </c>
    </row>
    <row r="1245" spans="1:5" x14ac:dyDescent="0.25">
      <c r="A1245">
        <v>-249.34579400000001</v>
      </c>
      <c r="B1245">
        <v>0.34012799999999999</v>
      </c>
      <c r="D1245">
        <f t="shared" ref="D1245:E1245" si="1242">AVERAGE(A1245:A1344)</f>
        <v>-286.16291028000001</v>
      </c>
      <c r="E1245">
        <f t="shared" si="1242"/>
        <v>0.33346553999999995</v>
      </c>
    </row>
    <row r="1246" spans="1:5" x14ac:dyDescent="0.25">
      <c r="A1246">
        <v>-286.800881</v>
      </c>
      <c r="B1246">
        <v>0.339667</v>
      </c>
      <c r="D1246">
        <f t="shared" ref="D1246:E1246" si="1243">AVERAGE(A1246:A1345)</f>
        <v>-284.36674657000003</v>
      </c>
      <c r="E1246">
        <f t="shared" si="1243"/>
        <v>0.33344145999999997</v>
      </c>
    </row>
    <row r="1247" spans="1:5" x14ac:dyDescent="0.25">
      <c r="A1247">
        <v>-437.78074500000002</v>
      </c>
      <c r="B1247">
        <v>0.33898299999999998</v>
      </c>
      <c r="D1247">
        <f t="shared" ref="D1247:E1247" si="1244">AVERAGE(A1247:A1346)</f>
        <v>-285.09910231000003</v>
      </c>
      <c r="E1247">
        <f t="shared" si="1244"/>
        <v>0.33338887000000006</v>
      </c>
    </row>
    <row r="1248" spans="1:5" x14ac:dyDescent="0.25">
      <c r="A1248">
        <v>-89.799531999999999</v>
      </c>
      <c r="B1248">
        <v>0.34004400000000001</v>
      </c>
      <c r="D1248">
        <f t="shared" ref="D1248:E1248" si="1245">AVERAGE(A1248:A1347)</f>
        <v>-283.51016365999999</v>
      </c>
      <c r="E1248">
        <f t="shared" si="1245"/>
        <v>0.33333527000000013</v>
      </c>
    </row>
    <row r="1249" spans="1:5" x14ac:dyDescent="0.25">
      <c r="A1249">
        <v>-225.76753299999999</v>
      </c>
      <c r="B1249">
        <v>0.33830700000000002</v>
      </c>
      <c r="D1249">
        <f t="shared" ref="D1249:E1249" si="1246">AVERAGE(A1249:A1348)</f>
        <v>-283.8179299599999</v>
      </c>
      <c r="E1249">
        <f t="shared" si="1246"/>
        <v>0.33328630000000004</v>
      </c>
    </row>
    <row r="1250" spans="1:5" x14ac:dyDescent="0.25">
      <c r="A1250">
        <v>-156.13044600000001</v>
      </c>
      <c r="B1250">
        <v>0.33715800000000001</v>
      </c>
      <c r="D1250">
        <f t="shared" ref="D1250:E1250" si="1247">AVERAGE(A1250:A1349)</f>
        <v>-285.03849587999991</v>
      </c>
      <c r="E1250">
        <f t="shared" si="1247"/>
        <v>0.33325259000000002</v>
      </c>
    </row>
    <row r="1251" spans="1:5" x14ac:dyDescent="0.25">
      <c r="A1251">
        <v>-133.431792</v>
      </c>
      <c r="B1251">
        <v>0.33751300000000001</v>
      </c>
      <c r="D1251">
        <f t="shared" ref="D1251:E1251" si="1248">AVERAGE(A1251:A1350)</f>
        <v>-287.26198778999998</v>
      </c>
      <c r="E1251">
        <f t="shared" si="1248"/>
        <v>0.33323291000000005</v>
      </c>
    </row>
    <row r="1252" spans="1:5" x14ac:dyDescent="0.25">
      <c r="A1252">
        <v>-38.966607000000003</v>
      </c>
      <c r="B1252">
        <v>0.33560899999999999</v>
      </c>
      <c r="D1252">
        <f t="shared" ref="D1252:E1252" si="1249">AVERAGE(A1252:A1351)</f>
        <v>-289.29901144000002</v>
      </c>
      <c r="E1252">
        <f t="shared" si="1249"/>
        <v>0.33321599000000007</v>
      </c>
    </row>
    <row r="1253" spans="1:5" x14ac:dyDescent="0.25">
      <c r="A1253">
        <v>-395.83337599999999</v>
      </c>
      <c r="B1253">
        <v>0.33754899999999999</v>
      </c>
      <c r="D1253">
        <f t="shared" ref="D1253:E1253" si="1250">AVERAGE(A1253:A1352)</f>
        <v>-289.67883725000002</v>
      </c>
      <c r="E1253">
        <f t="shared" si="1250"/>
        <v>0.33321676000000011</v>
      </c>
    </row>
    <row r="1254" spans="1:5" x14ac:dyDescent="0.25">
      <c r="A1254">
        <v>-421.87483400000002</v>
      </c>
      <c r="B1254">
        <v>0.33694299999999999</v>
      </c>
      <c r="D1254">
        <f t="shared" ref="D1254:E1254" si="1251">AVERAGE(A1254:A1353)</f>
        <v>-286.87139801000006</v>
      </c>
      <c r="E1254">
        <f t="shared" si="1251"/>
        <v>0.33318917000000003</v>
      </c>
    </row>
    <row r="1255" spans="1:5" x14ac:dyDescent="0.25">
      <c r="A1255">
        <v>-495.97409900000002</v>
      </c>
      <c r="B1255">
        <v>0.33651700000000001</v>
      </c>
      <c r="D1255">
        <f t="shared" ref="D1255:E1255" si="1252">AVERAGE(A1255:A1354)</f>
        <v>-286.29746145000007</v>
      </c>
      <c r="E1255">
        <f t="shared" si="1252"/>
        <v>0.33315879999999998</v>
      </c>
    </row>
    <row r="1256" spans="1:5" x14ac:dyDescent="0.25">
      <c r="A1256">
        <v>-280.88052399999998</v>
      </c>
      <c r="B1256">
        <v>0.33729599999999998</v>
      </c>
      <c r="D1256">
        <f t="shared" ref="D1256:E1256" si="1253">AVERAGE(A1256:A1355)</f>
        <v>-283.46770354000006</v>
      </c>
      <c r="E1256">
        <f t="shared" si="1253"/>
        <v>0.33313304999999993</v>
      </c>
    </row>
    <row r="1257" spans="1:5" x14ac:dyDescent="0.25">
      <c r="A1257">
        <v>-139.22500500000001</v>
      </c>
      <c r="B1257">
        <v>0.335982</v>
      </c>
      <c r="D1257">
        <f t="shared" ref="D1257:E1257" si="1254">AVERAGE(A1257:A1356)</f>
        <v>-282.73192174000002</v>
      </c>
      <c r="E1257">
        <f t="shared" si="1254"/>
        <v>0.33308532000000002</v>
      </c>
    </row>
    <row r="1258" spans="1:5" x14ac:dyDescent="0.25">
      <c r="A1258">
        <v>-101.299756</v>
      </c>
      <c r="B1258">
        <v>0.33697700000000003</v>
      </c>
      <c r="D1258">
        <f t="shared" ref="D1258:E1258" si="1255">AVERAGE(A1258:A1357)</f>
        <v>-283.84227417</v>
      </c>
      <c r="E1258">
        <f t="shared" si="1255"/>
        <v>0.33305875000000007</v>
      </c>
    </row>
    <row r="1259" spans="1:5" x14ac:dyDescent="0.25">
      <c r="A1259">
        <v>-163.30326700000001</v>
      </c>
      <c r="B1259">
        <v>0.33640399999999998</v>
      </c>
      <c r="D1259">
        <f t="shared" ref="D1259:E1259" si="1256">AVERAGE(A1259:A1358)</f>
        <v>-283.81397953999999</v>
      </c>
      <c r="E1259">
        <f t="shared" si="1256"/>
        <v>0.33302600000000004</v>
      </c>
    </row>
    <row r="1260" spans="1:5" x14ac:dyDescent="0.25">
      <c r="A1260">
        <v>-271.257813</v>
      </c>
      <c r="B1260">
        <v>0.33590100000000001</v>
      </c>
      <c r="D1260">
        <f t="shared" ref="D1260:E1260" si="1257">AVERAGE(A1260:A1359)</f>
        <v>-285.42811918999996</v>
      </c>
      <c r="E1260">
        <f t="shared" si="1257"/>
        <v>0.33300213000000006</v>
      </c>
    </row>
    <row r="1261" spans="1:5" x14ac:dyDescent="0.25">
      <c r="A1261">
        <v>-360.40483</v>
      </c>
      <c r="B1261">
        <v>0.33509100000000003</v>
      </c>
      <c r="D1261">
        <f t="shared" ref="D1261:E1261" si="1258">AVERAGE(A1261:A1360)</f>
        <v>-288.75489966999999</v>
      </c>
      <c r="E1261">
        <f t="shared" si="1258"/>
        <v>0.33297166000000006</v>
      </c>
    </row>
    <row r="1262" spans="1:5" x14ac:dyDescent="0.25">
      <c r="A1262">
        <v>-448.61513300000001</v>
      </c>
      <c r="B1262">
        <v>0.33537600000000001</v>
      </c>
      <c r="D1262">
        <f t="shared" ref="D1262:E1262" si="1259">AVERAGE(A1262:A1361)</f>
        <v>-288.83107559000001</v>
      </c>
      <c r="E1262">
        <f t="shared" si="1259"/>
        <v>0.33296459999999989</v>
      </c>
    </row>
    <row r="1263" spans="1:5" x14ac:dyDescent="0.25">
      <c r="A1263">
        <v>-502.29891700000002</v>
      </c>
      <c r="B1263">
        <v>0.33562999999999998</v>
      </c>
      <c r="D1263">
        <f t="shared" ref="D1263:E1263" si="1260">AVERAGE(A1263:A1362)</f>
        <v>-289.17052074000003</v>
      </c>
      <c r="E1263">
        <f t="shared" si="1260"/>
        <v>0.33294442999999996</v>
      </c>
    </row>
    <row r="1264" spans="1:5" x14ac:dyDescent="0.25">
      <c r="A1264">
        <v>-229.91976</v>
      </c>
      <c r="B1264">
        <v>0.33524999999999999</v>
      </c>
      <c r="D1264">
        <f t="shared" ref="D1264:E1264" si="1261">AVERAGE(A1264:A1363)</f>
        <v>-285.35562804</v>
      </c>
      <c r="E1264">
        <f t="shared" si="1261"/>
        <v>0.33292326999999994</v>
      </c>
    </row>
    <row r="1265" spans="1:5" x14ac:dyDescent="0.25">
      <c r="A1265">
        <v>-181.553515</v>
      </c>
      <c r="B1265">
        <v>0.33683200000000002</v>
      </c>
      <c r="D1265">
        <f t="shared" ref="D1265:E1265" si="1262">AVERAGE(A1265:A1364)</f>
        <v>-284.35212195999998</v>
      </c>
      <c r="E1265">
        <f t="shared" si="1262"/>
        <v>0.33292137999999993</v>
      </c>
    </row>
    <row r="1266" spans="1:5" x14ac:dyDescent="0.25">
      <c r="A1266">
        <v>-192.92680899999999</v>
      </c>
      <c r="B1266">
        <v>0.33291799999999999</v>
      </c>
      <c r="D1266">
        <f t="shared" ref="D1266:E1266" si="1263">AVERAGE(A1266:A1365)</f>
        <v>-285.88947544000001</v>
      </c>
      <c r="E1266">
        <f t="shared" si="1263"/>
        <v>0.33289416999999993</v>
      </c>
    </row>
    <row r="1267" spans="1:5" x14ac:dyDescent="0.25">
      <c r="A1267">
        <v>-417.38389000000001</v>
      </c>
      <c r="B1267">
        <v>0.333339</v>
      </c>
      <c r="D1267">
        <f t="shared" ref="D1267:E1267" si="1264">AVERAGE(A1267:A1366)</f>
        <v>-284.87983483999994</v>
      </c>
      <c r="E1267">
        <f t="shared" si="1264"/>
        <v>0.33291185000000001</v>
      </c>
    </row>
    <row r="1268" spans="1:5" x14ac:dyDescent="0.25">
      <c r="A1268">
        <v>-119.29296100000001</v>
      </c>
      <c r="B1268">
        <v>0.33383699999999999</v>
      </c>
      <c r="D1268">
        <f t="shared" ref="D1268:E1268" si="1265">AVERAGE(A1268:A1367)</f>
        <v>-282.03347868999998</v>
      </c>
      <c r="E1268">
        <f t="shared" si="1265"/>
        <v>0.33290985999999995</v>
      </c>
    </row>
    <row r="1269" spans="1:5" x14ac:dyDescent="0.25">
      <c r="A1269">
        <v>-222.64575099999999</v>
      </c>
      <c r="B1269">
        <v>0.33402700000000002</v>
      </c>
      <c r="D1269">
        <f t="shared" ref="D1269:E1269" si="1266">AVERAGE(A1269:A1368)</f>
        <v>-283.99891542</v>
      </c>
      <c r="E1269">
        <f t="shared" si="1266"/>
        <v>0.33290864999999997</v>
      </c>
    </row>
    <row r="1270" spans="1:5" x14ac:dyDescent="0.25">
      <c r="A1270">
        <v>-141.622895</v>
      </c>
      <c r="B1270">
        <v>0.33323900000000001</v>
      </c>
      <c r="D1270">
        <f t="shared" ref="D1270:E1270" si="1267">AVERAGE(A1270:A1369)</f>
        <v>-286.16841043999995</v>
      </c>
      <c r="E1270">
        <f t="shared" si="1267"/>
        <v>0.33290230999999998</v>
      </c>
    </row>
    <row r="1271" spans="1:5" x14ac:dyDescent="0.25">
      <c r="A1271">
        <v>-422.200761</v>
      </c>
      <c r="B1271">
        <v>0.33401199999999998</v>
      </c>
      <c r="D1271">
        <f t="shared" ref="D1271:E1271" si="1268">AVERAGE(A1271:A1370)</f>
        <v>-286.88014998999989</v>
      </c>
      <c r="E1271">
        <f t="shared" si="1268"/>
        <v>0.33289707000000002</v>
      </c>
    </row>
    <row r="1272" spans="1:5" x14ac:dyDescent="0.25">
      <c r="A1272">
        <v>-401.89842700000003</v>
      </c>
      <c r="B1272">
        <v>0.33388899999999999</v>
      </c>
      <c r="D1272">
        <f t="shared" ref="D1272:E1272" si="1269">AVERAGE(A1272:A1371)</f>
        <v>-284.76264593999991</v>
      </c>
      <c r="E1272">
        <f t="shared" si="1269"/>
        <v>0.33289051000000008</v>
      </c>
    </row>
    <row r="1273" spans="1:5" x14ac:dyDescent="0.25">
      <c r="A1273">
        <v>-418.63197500000001</v>
      </c>
      <c r="B1273">
        <v>0.33410099999999998</v>
      </c>
      <c r="D1273">
        <f t="shared" ref="D1273:E1273" si="1270">AVERAGE(A1273:A1372)</f>
        <v>-285.8157903899999</v>
      </c>
      <c r="E1273">
        <f t="shared" si="1270"/>
        <v>0.33287772000000004</v>
      </c>
    </row>
    <row r="1274" spans="1:5" x14ac:dyDescent="0.25">
      <c r="A1274">
        <v>-261.32361600000002</v>
      </c>
      <c r="B1274">
        <v>0.33395000000000002</v>
      </c>
      <c r="D1274">
        <f t="shared" ref="D1274:E1274" si="1271">AVERAGE(A1274:A1373)</f>
        <v>-284.16765064999998</v>
      </c>
      <c r="E1274">
        <f t="shared" si="1271"/>
        <v>0.33287143000000002</v>
      </c>
    </row>
    <row r="1275" spans="1:5" x14ac:dyDescent="0.25">
      <c r="A1275">
        <v>-237.20847900000001</v>
      </c>
      <c r="B1275">
        <v>0.33354699999999998</v>
      </c>
      <c r="D1275">
        <f t="shared" ref="D1275:E1275" si="1272">AVERAGE(A1275:A1374)</f>
        <v>-282.78853743999991</v>
      </c>
      <c r="E1275">
        <f t="shared" si="1272"/>
        <v>0.33286382000000003</v>
      </c>
    </row>
    <row r="1276" spans="1:5" x14ac:dyDescent="0.25">
      <c r="A1276">
        <v>-462.72981199999998</v>
      </c>
      <c r="B1276">
        <v>0.33438600000000002</v>
      </c>
      <c r="D1276">
        <f t="shared" ref="D1276:E1276" si="1273">AVERAGE(A1276:A1375)</f>
        <v>-281.24758870999989</v>
      </c>
      <c r="E1276">
        <f t="shared" si="1273"/>
        <v>0.33287453</v>
      </c>
    </row>
    <row r="1277" spans="1:5" x14ac:dyDescent="0.25">
      <c r="A1277">
        <v>-214.56145900000001</v>
      </c>
      <c r="B1277">
        <v>0.33335399999999998</v>
      </c>
      <c r="D1277">
        <f t="shared" ref="D1277:E1277" si="1274">AVERAGE(A1277:A1376)</f>
        <v>-279.22537075999992</v>
      </c>
      <c r="E1277">
        <f t="shared" si="1274"/>
        <v>0.3328651199999999</v>
      </c>
    </row>
    <row r="1278" spans="1:5" x14ac:dyDescent="0.25">
      <c r="A1278">
        <v>-490.33730600000001</v>
      </c>
      <c r="B1278">
        <v>0.33296399999999998</v>
      </c>
      <c r="D1278">
        <f t="shared" ref="D1278:E1278" si="1275">AVERAGE(A1278:A1377)</f>
        <v>-280.51351285999999</v>
      </c>
      <c r="E1278">
        <f t="shared" si="1275"/>
        <v>0.33286377999999994</v>
      </c>
    </row>
    <row r="1279" spans="1:5" x14ac:dyDescent="0.25">
      <c r="A1279">
        <v>-376.37289099999998</v>
      </c>
      <c r="B1279">
        <v>0.332756</v>
      </c>
      <c r="D1279">
        <f t="shared" ref="D1279:E1279" si="1276">AVERAGE(A1279:A1378)</f>
        <v>-276.45142344999999</v>
      </c>
      <c r="E1279">
        <f t="shared" si="1276"/>
        <v>0.33289044999999989</v>
      </c>
    </row>
    <row r="1280" spans="1:5" x14ac:dyDescent="0.25">
      <c r="A1280">
        <v>-519.84194200000002</v>
      </c>
      <c r="B1280">
        <v>0.33357100000000001</v>
      </c>
      <c r="D1280">
        <f t="shared" ref="D1280:E1280" si="1277">AVERAGE(A1280:A1379)</f>
        <v>-276.9941359899999</v>
      </c>
      <c r="E1280">
        <f t="shared" si="1277"/>
        <v>0.33290275999999991</v>
      </c>
    </row>
    <row r="1281" spans="1:5" x14ac:dyDescent="0.25">
      <c r="A1281">
        <v>-104.10674299999999</v>
      </c>
      <c r="B1281">
        <v>0.33512700000000001</v>
      </c>
      <c r="D1281">
        <f t="shared" ref="D1281:E1281" si="1278">AVERAGE(A1281:A1380)</f>
        <v>-273.25263789999991</v>
      </c>
      <c r="E1281">
        <f t="shared" si="1278"/>
        <v>0.33291825999999991</v>
      </c>
    </row>
    <row r="1282" spans="1:5" x14ac:dyDescent="0.25">
      <c r="A1282">
        <v>-308.01625799999999</v>
      </c>
      <c r="B1282">
        <v>0.33034000000000002</v>
      </c>
      <c r="D1282">
        <f t="shared" ref="D1282:E1282" si="1279">AVERAGE(A1282:A1381)</f>
        <v>-272.87264447999996</v>
      </c>
      <c r="E1282">
        <f t="shared" si="1279"/>
        <v>0.33292158999999999</v>
      </c>
    </row>
    <row r="1283" spans="1:5" x14ac:dyDescent="0.25">
      <c r="A1283">
        <v>-160.14975200000001</v>
      </c>
      <c r="B1283">
        <v>0.32986700000000002</v>
      </c>
      <c r="D1283">
        <f t="shared" ref="D1283:E1283" si="1280">AVERAGE(A1283:A1382)</f>
        <v>-270.90832147999998</v>
      </c>
      <c r="E1283">
        <f t="shared" si="1280"/>
        <v>0.33296386999999988</v>
      </c>
    </row>
    <row r="1284" spans="1:5" x14ac:dyDescent="0.25">
      <c r="A1284">
        <v>-112.027779</v>
      </c>
      <c r="B1284">
        <v>0.32975700000000002</v>
      </c>
      <c r="D1284">
        <f t="shared" ref="D1284:E1284" si="1281">AVERAGE(A1284:A1383)</f>
        <v>-274.82610993999992</v>
      </c>
      <c r="E1284">
        <f t="shared" si="1281"/>
        <v>0.33300426999999994</v>
      </c>
    </row>
    <row r="1285" spans="1:5" x14ac:dyDescent="0.25">
      <c r="A1285">
        <v>-212.506395</v>
      </c>
      <c r="B1285">
        <v>0.330619</v>
      </c>
      <c r="D1285">
        <f t="shared" ref="D1285:E1285" si="1282">AVERAGE(A1285:A1384)</f>
        <v>-276.87666604999993</v>
      </c>
      <c r="E1285">
        <f t="shared" si="1282"/>
        <v>0.33304400000000001</v>
      </c>
    </row>
    <row r="1286" spans="1:5" x14ac:dyDescent="0.25">
      <c r="A1286">
        <v>-453.33797199999998</v>
      </c>
      <c r="B1286">
        <v>0.33060800000000001</v>
      </c>
      <c r="D1286">
        <f t="shared" ref="D1286:E1286" si="1283">AVERAGE(A1286:A1385)</f>
        <v>-280.33056997999995</v>
      </c>
      <c r="E1286">
        <f t="shared" si="1283"/>
        <v>0.33308821</v>
      </c>
    </row>
    <row r="1287" spans="1:5" x14ac:dyDescent="0.25">
      <c r="A1287">
        <v>-245.01620700000001</v>
      </c>
      <c r="B1287">
        <v>0.329679</v>
      </c>
      <c r="D1287">
        <f t="shared" ref="D1287:E1287" si="1284">AVERAGE(A1287:A1386)</f>
        <v>-280.42003898999997</v>
      </c>
      <c r="E1287">
        <f t="shared" si="1284"/>
        <v>0.33314073</v>
      </c>
    </row>
    <row r="1288" spans="1:5" x14ac:dyDescent="0.25">
      <c r="A1288">
        <v>-484.50541700000002</v>
      </c>
      <c r="B1288">
        <v>0.33113399999999998</v>
      </c>
      <c r="D1288">
        <f t="shared" ref="D1288:E1288" si="1285">AVERAGE(A1288:A1387)</f>
        <v>-280.94995416999996</v>
      </c>
      <c r="E1288">
        <f t="shared" si="1285"/>
        <v>0.33320131999999991</v>
      </c>
    </row>
    <row r="1289" spans="1:5" x14ac:dyDescent="0.25">
      <c r="A1289">
        <v>-117.577839</v>
      </c>
      <c r="B1289">
        <v>0.33130799999999999</v>
      </c>
      <c r="D1289">
        <f t="shared" ref="D1289:E1289" si="1286">AVERAGE(A1289:A1388)</f>
        <v>-278.89719579999996</v>
      </c>
      <c r="E1289">
        <f t="shared" si="1286"/>
        <v>0.33324472999999999</v>
      </c>
    </row>
    <row r="1290" spans="1:5" x14ac:dyDescent="0.25">
      <c r="A1290">
        <v>-247.456919</v>
      </c>
      <c r="B1290">
        <v>0.329125</v>
      </c>
      <c r="D1290">
        <f t="shared" ref="D1290:E1290" si="1287">AVERAGE(A1290:A1389)</f>
        <v>-282.90307065000002</v>
      </c>
      <c r="E1290">
        <f t="shared" si="1287"/>
        <v>0.33328153999999999</v>
      </c>
    </row>
    <row r="1291" spans="1:5" x14ac:dyDescent="0.25">
      <c r="A1291">
        <v>-424.51054199999999</v>
      </c>
      <c r="B1291">
        <v>0.33078400000000002</v>
      </c>
      <c r="D1291">
        <f t="shared" ref="D1291:E1291" si="1288">AVERAGE(A1291:A1390)</f>
        <v>-281.14543865999997</v>
      </c>
      <c r="E1291">
        <f t="shared" si="1288"/>
        <v>0.33335788</v>
      </c>
    </row>
    <row r="1292" spans="1:5" x14ac:dyDescent="0.25">
      <c r="A1292">
        <v>-160.26313099999999</v>
      </c>
      <c r="B1292">
        <v>0.33121099999999998</v>
      </c>
      <c r="D1292">
        <f t="shared" ref="D1292:E1292" si="1289">AVERAGE(A1292:A1391)</f>
        <v>-280.66189716999992</v>
      </c>
      <c r="E1292">
        <f t="shared" si="1289"/>
        <v>0.33339304999999997</v>
      </c>
    </row>
    <row r="1293" spans="1:5" x14ac:dyDescent="0.25">
      <c r="A1293">
        <v>-191.91433699999999</v>
      </c>
      <c r="B1293">
        <v>0.32949200000000001</v>
      </c>
      <c r="D1293">
        <f t="shared" ref="D1293:E1293" si="1290">AVERAGE(A1293:A1392)</f>
        <v>-281.98283824999993</v>
      </c>
      <c r="E1293">
        <f t="shared" si="1290"/>
        <v>0.33343559999999994</v>
      </c>
    </row>
    <row r="1294" spans="1:5" x14ac:dyDescent="0.25">
      <c r="A1294">
        <v>-94.033071000000007</v>
      </c>
      <c r="B1294">
        <v>0.33056799999999997</v>
      </c>
      <c r="D1294">
        <f t="shared" ref="D1294:E1294" si="1291">AVERAGE(A1294:A1393)</f>
        <v>-282.17422383999997</v>
      </c>
      <c r="E1294">
        <f t="shared" si="1291"/>
        <v>0.33348646999999992</v>
      </c>
    </row>
    <row r="1295" spans="1:5" x14ac:dyDescent="0.25">
      <c r="A1295">
        <v>-347.29532899999998</v>
      </c>
      <c r="B1295">
        <v>0.33035700000000001</v>
      </c>
      <c r="D1295">
        <f t="shared" ref="D1295:E1295" si="1292">AVERAGE(A1295:A1394)</f>
        <v>-285.28772714999997</v>
      </c>
      <c r="E1295">
        <f t="shared" si="1292"/>
        <v>0.33353690999999985</v>
      </c>
    </row>
    <row r="1296" spans="1:5" x14ac:dyDescent="0.25">
      <c r="A1296">
        <v>-390.18053200000003</v>
      </c>
      <c r="B1296">
        <v>0.33029799999999998</v>
      </c>
      <c r="D1296">
        <f t="shared" ref="D1296:E1296" si="1293">AVERAGE(A1296:A1395)</f>
        <v>-283.04338889999997</v>
      </c>
      <c r="E1296">
        <f t="shared" si="1293"/>
        <v>0.33358593999999991</v>
      </c>
    </row>
    <row r="1297" spans="1:5" x14ac:dyDescent="0.25">
      <c r="A1297">
        <v>-161.039694</v>
      </c>
      <c r="B1297">
        <v>0.33136199999999999</v>
      </c>
      <c r="D1297">
        <f t="shared" ref="D1297:E1297" si="1294">AVERAGE(A1297:A1396)</f>
        <v>-282.09693034999998</v>
      </c>
      <c r="E1297">
        <f t="shared" si="1294"/>
        <v>0.33363584999999996</v>
      </c>
    </row>
    <row r="1298" spans="1:5" x14ac:dyDescent="0.25">
      <c r="A1298">
        <v>-414.476069</v>
      </c>
      <c r="B1298">
        <v>0.33120899999999998</v>
      </c>
      <c r="D1298">
        <f t="shared" ref="D1298:E1298" si="1295">AVERAGE(A1298:A1397)</f>
        <v>-282.35484665999996</v>
      </c>
      <c r="E1298">
        <f t="shared" si="1295"/>
        <v>0.33366868999999993</v>
      </c>
    </row>
    <row r="1299" spans="1:5" x14ac:dyDescent="0.25">
      <c r="A1299">
        <v>-411.21083399999998</v>
      </c>
      <c r="B1299">
        <v>0.33150099999999999</v>
      </c>
      <c r="D1299">
        <f t="shared" ref="D1299:E1299" si="1296">AVERAGE(A1299:A1398)</f>
        <v>-282.11437094000001</v>
      </c>
      <c r="E1299">
        <f t="shared" si="1296"/>
        <v>0.33369301000000001</v>
      </c>
    </row>
    <row r="1300" spans="1:5" x14ac:dyDescent="0.25">
      <c r="A1300">
        <v>-237.711635</v>
      </c>
      <c r="B1300">
        <v>0.33121800000000001</v>
      </c>
      <c r="D1300">
        <f t="shared" ref="D1300:E1300" si="1297">AVERAGE(A1300:A1399)</f>
        <v>-279.44657461000003</v>
      </c>
      <c r="E1300">
        <f t="shared" si="1297"/>
        <v>0.33372502000000004</v>
      </c>
    </row>
    <row r="1301" spans="1:5" x14ac:dyDescent="0.25">
      <c r="A1301">
        <v>-290.87293199999999</v>
      </c>
      <c r="B1301">
        <v>0.33178999999999997</v>
      </c>
      <c r="D1301">
        <f t="shared" ref="D1301:E1301" si="1298">AVERAGE(A1301:A1400)</f>
        <v>-279.64845945999991</v>
      </c>
      <c r="E1301">
        <f t="shared" si="1298"/>
        <v>0.33375093000000006</v>
      </c>
    </row>
    <row r="1302" spans="1:5" x14ac:dyDescent="0.25">
      <c r="A1302">
        <v>-370.64601699999997</v>
      </c>
      <c r="B1302">
        <v>0.331895</v>
      </c>
      <c r="D1302">
        <f t="shared" ref="D1302:E1302" si="1299">AVERAGE(A1302:A1401)</f>
        <v>-278.06099712999998</v>
      </c>
      <c r="E1302">
        <f t="shared" si="1299"/>
        <v>0.33376929000000011</v>
      </c>
    </row>
    <row r="1303" spans="1:5" x14ac:dyDescent="0.25">
      <c r="A1303">
        <v>-104.331982</v>
      </c>
      <c r="B1303">
        <v>0.33235300000000001</v>
      </c>
      <c r="D1303">
        <f t="shared" ref="D1303:E1303" si="1300">AVERAGE(A1303:A1402)</f>
        <v>-277.00821832999998</v>
      </c>
      <c r="E1303">
        <f t="shared" si="1300"/>
        <v>0.33377768000000008</v>
      </c>
    </row>
    <row r="1304" spans="1:5" x14ac:dyDescent="0.25">
      <c r="A1304">
        <v>-233.140455</v>
      </c>
      <c r="B1304">
        <v>0.32927899999999999</v>
      </c>
      <c r="D1304">
        <f t="shared" ref="D1304:E1304" si="1301">AVERAGE(A1304:A1403)</f>
        <v>-277.68576492999995</v>
      </c>
      <c r="E1304">
        <f t="shared" si="1301"/>
        <v>0.33378128000000012</v>
      </c>
    </row>
    <row r="1305" spans="1:5" x14ac:dyDescent="0.25">
      <c r="A1305">
        <v>-393.83211699999998</v>
      </c>
      <c r="B1305">
        <v>0.33099600000000001</v>
      </c>
      <c r="D1305">
        <f t="shared" ref="D1305:E1305" si="1302">AVERAGE(A1305:A1404)</f>
        <v>-278.75040485999989</v>
      </c>
      <c r="E1305">
        <f t="shared" si="1302"/>
        <v>0.33382831000000013</v>
      </c>
    </row>
    <row r="1306" spans="1:5" x14ac:dyDescent="0.25">
      <c r="A1306">
        <v>-373.29801900000001</v>
      </c>
      <c r="B1306">
        <v>0.33177699999999999</v>
      </c>
      <c r="D1306">
        <f t="shared" ref="D1306:E1306" si="1303">AVERAGE(A1306:A1405)</f>
        <v>-279.14305458999991</v>
      </c>
      <c r="E1306">
        <f t="shared" si="1303"/>
        <v>0.33385493999999999</v>
      </c>
    </row>
    <row r="1307" spans="1:5" x14ac:dyDescent="0.25">
      <c r="A1307">
        <v>-278.45150899999999</v>
      </c>
      <c r="B1307">
        <v>0.33151700000000001</v>
      </c>
      <c r="D1307">
        <f t="shared" ref="D1307:E1307" si="1304">AVERAGE(A1307:A1406)</f>
        <v>-278.0796378</v>
      </c>
      <c r="E1307">
        <f t="shared" si="1304"/>
        <v>0.33387290000000003</v>
      </c>
    </row>
    <row r="1308" spans="1:5" x14ac:dyDescent="0.25">
      <c r="A1308">
        <v>-113.931994</v>
      </c>
      <c r="B1308">
        <v>0.33214900000000003</v>
      </c>
      <c r="D1308">
        <f t="shared" ref="D1308:E1308" si="1305">AVERAGE(A1308:A1407)</f>
        <v>-276.60379329999995</v>
      </c>
      <c r="E1308">
        <f t="shared" si="1305"/>
        <v>0.33389622000000002</v>
      </c>
    </row>
    <row r="1309" spans="1:5" x14ac:dyDescent="0.25">
      <c r="A1309">
        <v>-88.626704000000004</v>
      </c>
      <c r="B1309">
        <v>0.330285</v>
      </c>
      <c r="D1309">
        <f t="shared" ref="D1309:E1309" si="1306">AVERAGE(A1309:A1408)</f>
        <v>-279.23360525999993</v>
      </c>
      <c r="E1309">
        <f t="shared" si="1306"/>
        <v>0.33392112000000007</v>
      </c>
    </row>
    <row r="1310" spans="1:5" x14ac:dyDescent="0.25">
      <c r="A1310">
        <v>-130.87500499999999</v>
      </c>
      <c r="B1310">
        <v>0.33163300000000001</v>
      </c>
      <c r="D1310">
        <f t="shared" ref="D1310:E1310" si="1307">AVERAGE(A1310:A1409)</f>
        <v>-282.11645215999988</v>
      </c>
      <c r="E1310">
        <f t="shared" si="1307"/>
        <v>0.3339548100000001</v>
      </c>
    </row>
    <row r="1311" spans="1:5" x14ac:dyDescent="0.25">
      <c r="A1311">
        <v>-331.86326700000001</v>
      </c>
      <c r="B1311">
        <v>0.33116499999999999</v>
      </c>
      <c r="D1311">
        <f t="shared" ref="D1311:E1311" si="1308">AVERAGE(A1311:A1410)</f>
        <v>-286.56784286999994</v>
      </c>
      <c r="E1311">
        <f t="shared" si="1308"/>
        <v>0.33392859000000014</v>
      </c>
    </row>
    <row r="1312" spans="1:5" x14ac:dyDescent="0.25">
      <c r="A1312">
        <v>-326.53341899999998</v>
      </c>
      <c r="B1312">
        <v>0.33254600000000001</v>
      </c>
      <c r="D1312">
        <f t="shared" ref="D1312:E1312" si="1309">AVERAGE(A1312:A1411)</f>
        <v>-287.30937628999993</v>
      </c>
      <c r="E1312">
        <f t="shared" si="1309"/>
        <v>0.3339081200000002</v>
      </c>
    </row>
    <row r="1313" spans="1:5" x14ac:dyDescent="0.25">
      <c r="A1313">
        <v>-78.251675000000006</v>
      </c>
      <c r="B1313">
        <v>0.33102500000000001</v>
      </c>
      <c r="D1313">
        <f t="shared" ref="D1313:E1313" si="1310">AVERAGE(A1313:A1412)</f>
        <v>-288.43329817999995</v>
      </c>
      <c r="E1313">
        <f t="shared" si="1310"/>
        <v>0.33388749000000012</v>
      </c>
    </row>
    <row r="1314" spans="1:5" x14ac:dyDescent="0.25">
      <c r="A1314">
        <v>-591.41955900000005</v>
      </c>
      <c r="B1314">
        <v>0.33049299999999998</v>
      </c>
      <c r="D1314">
        <f t="shared" ref="D1314:E1314" si="1311">AVERAGE(A1314:A1413)</f>
        <v>-288.45003394999998</v>
      </c>
      <c r="E1314">
        <f t="shared" si="1311"/>
        <v>0.33388158000000012</v>
      </c>
    </row>
    <row r="1315" spans="1:5" x14ac:dyDescent="0.25">
      <c r="A1315">
        <v>-176.32793799999999</v>
      </c>
      <c r="B1315">
        <v>0.33058399999999999</v>
      </c>
      <c r="D1315">
        <f t="shared" ref="D1315:E1315" si="1312">AVERAGE(A1315:A1414)</f>
        <v>-288.09417839999992</v>
      </c>
      <c r="E1315">
        <f t="shared" si="1312"/>
        <v>0.33387728999999999</v>
      </c>
    </row>
    <row r="1316" spans="1:5" x14ac:dyDescent="0.25">
      <c r="A1316">
        <v>-450.57602800000001</v>
      </c>
      <c r="B1316">
        <v>0.33119399999999999</v>
      </c>
      <c r="D1316">
        <f t="shared" ref="D1316:E1316" si="1313">AVERAGE(A1316:A1415)</f>
        <v>-289.9194492499999</v>
      </c>
      <c r="E1316">
        <f t="shared" si="1313"/>
        <v>0.33387822</v>
      </c>
    </row>
    <row r="1317" spans="1:5" x14ac:dyDescent="0.25">
      <c r="A1317">
        <v>-167.20065199999999</v>
      </c>
      <c r="B1317">
        <v>0.33075599999999999</v>
      </c>
      <c r="D1317">
        <f t="shared" ref="D1317:E1317" si="1314">AVERAGE(A1317:A1416)</f>
        <v>-286.90446572999997</v>
      </c>
      <c r="E1317">
        <f t="shared" si="1314"/>
        <v>0.33387711000000003</v>
      </c>
    </row>
    <row r="1318" spans="1:5" x14ac:dyDescent="0.25">
      <c r="A1318">
        <v>-331.264341</v>
      </c>
      <c r="B1318">
        <v>0.33141999999999999</v>
      </c>
      <c r="D1318">
        <f t="shared" ref="D1318:E1318" si="1315">AVERAGE(A1318:A1417)</f>
        <v>-287.93153147999999</v>
      </c>
      <c r="E1318">
        <f t="shared" si="1315"/>
        <v>0.33387337</v>
      </c>
    </row>
    <row r="1319" spans="1:5" x14ac:dyDescent="0.25">
      <c r="A1319">
        <v>-240.02762100000001</v>
      </c>
      <c r="B1319">
        <v>0.33002100000000001</v>
      </c>
      <c r="D1319">
        <f t="shared" ref="D1319:E1319" si="1316">AVERAGE(A1319:A1418)</f>
        <v>-287.44047075999993</v>
      </c>
      <c r="E1319">
        <f t="shared" si="1316"/>
        <v>0.33382057000000004</v>
      </c>
    </row>
    <row r="1320" spans="1:5" x14ac:dyDescent="0.25">
      <c r="A1320">
        <v>-496.71700900000002</v>
      </c>
      <c r="B1320">
        <v>0.33098300000000003</v>
      </c>
      <c r="D1320">
        <f t="shared" ref="D1320:E1320" si="1317">AVERAGE(A1320:A1419)</f>
        <v>-286.59752391999996</v>
      </c>
      <c r="E1320">
        <f t="shared" si="1317"/>
        <v>0.33379052999999997</v>
      </c>
    </row>
    <row r="1321" spans="1:5" x14ac:dyDescent="0.25">
      <c r="A1321">
        <v>-233.37849700000001</v>
      </c>
      <c r="B1321">
        <v>0.329733</v>
      </c>
      <c r="D1321">
        <f t="shared" ref="D1321:E1321" si="1318">AVERAGE(A1321:A1420)</f>
        <v>-283.98920009999995</v>
      </c>
      <c r="E1321">
        <f t="shared" si="1318"/>
        <v>0.33375021999999999</v>
      </c>
    </row>
    <row r="1322" spans="1:5" x14ac:dyDescent="0.25">
      <c r="A1322">
        <v>-109.51239200000001</v>
      </c>
      <c r="B1322">
        <v>0.33283000000000001</v>
      </c>
      <c r="D1322">
        <f t="shared" ref="D1322:E1322" si="1319">AVERAGE(A1322:A1421)</f>
        <v>-283.23234102999993</v>
      </c>
      <c r="E1322">
        <f t="shared" si="1319"/>
        <v>0.33372050999999997</v>
      </c>
    </row>
    <row r="1323" spans="1:5" x14ac:dyDescent="0.25">
      <c r="A1323">
        <v>-359.21254199999998</v>
      </c>
      <c r="B1323">
        <v>0.33371000000000001</v>
      </c>
      <c r="D1323">
        <f t="shared" ref="D1323:E1323" si="1320">AVERAGE(A1323:A1422)</f>
        <v>-283.89084143999997</v>
      </c>
      <c r="E1323">
        <f t="shared" si="1320"/>
        <v>0.33365056999999998</v>
      </c>
    </row>
    <row r="1324" spans="1:5" x14ac:dyDescent="0.25">
      <c r="A1324">
        <v>-175.398224</v>
      </c>
      <c r="B1324">
        <v>0.33212999999999998</v>
      </c>
      <c r="D1324">
        <f t="shared" ref="D1324:E1324" si="1321">AVERAGE(A1324:A1423)</f>
        <v>-284.32901923999992</v>
      </c>
      <c r="E1324">
        <f t="shared" si="1321"/>
        <v>0.33357751000000002</v>
      </c>
    </row>
    <row r="1325" spans="1:5" x14ac:dyDescent="0.25">
      <c r="A1325">
        <v>-192.48652999999999</v>
      </c>
      <c r="B1325">
        <v>0.33152399999999999</v>
      </c>
      <c r="D1325">
        <f t="shared" ref="D1325:E1325" si="1322">AVERAGE(A1325:A1424)</f>
        <v>-283.56251111999995</v>
      </c>
      <c r="E1325">
        <f t="shared" si="1322"/>
        <v>0.33350731000000011</v>
      </c>
    </row>
    <row r="1326" spans="1:5" x14ac:dyDescent="0.25">
      <c r="A1326">
        <v>-361.853409</v>
      </c>
      <c r="B1326">
        <v>0.33380100000000001</v>
      </c>
      <c r="D1326">
        <f t="shared" ref="D1326:E1326" si="1323">AVERAGE(A1326:A1425)</f>
        <v>-285.03221598999994</v>
      </c>
      <c r="E1326">
        <f t="shared" si="1323"/>
        <v>0.3334546100000001</v>
      </c>
    </row>
    <row r="1327" spans="1:5" x14ac:dyDescent="0.25">
      <c r="A1327">
        <v>-664.29065800000001</v>
      </c>
      <c r="B1327">
        <v>0.33288099999999998</v>
      </c>
      <c r="D1327">
        <f t="shared" ref="D1327:E1327" si="1324">AVERAGE(A1327:A1426)</f>
        <v>-282.87564812999995</v>
      </c>
      <c r="E1327">
        <f t="shared" si="1324"/>
        <v>0.3333525</v>
      </c>
    </row>
    <row r="1328" spans="1:5" x14ac:dyDescent="0.25">
      <c r="A1328">
        <v>-553.66711599999996</v>
      </c>
      <c r="B1328">
        <v>0.33214199999999999</v>
      </c>
      <c r="D1328">
        <f t="shared" ref="D1328:E1328" si="1325">AVERAGE(A1328:A1427)</f>
        <v>-277.54598278999993</v>
      </c>
      <c r="E1328">
        <f t="shared" si="1325"/>
        <v>0.33325617000000007</v>
      </c>
    </row>
    <row r="1329" spans="1:5" x14ac:dyDescent="0.25">
      <c r="A1329">
        <v>-314.43309099999999</v>
      </c>
      <c r="B1329">
        <v>0.333534</v>
      </c>
      <c r="D1329">
        <f t="shared" ref="D1329:E1329" si="1326">AVERAGE(A1329:A1428)</f>
        <v>-273.98415900999993</v>
      </c>
      <c r="E1329">
        <f t="shared" si="1326"/>
        <v>0.33318313000000005</v>
      </c>
    </row>
    <row r="1330" spans="1:5" x14ac:dyDescent="0.25">
      <c r="A1330">
        <v>-352.62820699999997</v>
      </c>
      <c r="B1330">
        <v>0.33379599999999998</v>
      </c>
      <c r="D1330">
        <f t="shared" ref="D1330:E1330" si="1327">AVERAGE(A1330:A1429)</f>
        <v>-273.77039215999991</v>
      </c>
      <c r="E1330">
        <f t="shared" si="1327"/>
        <v>0.33309387000000001</v>
      </c>
    </row>
    <row r="1331" spans="1:5" x14ac:dyDescent="0.25">
      <c r="A1331">
        <v>-262.50432499999999</v>
      </c>
      <c r="B1331">
        <v>0.33643000000000001</v>
      </c>
      <c r="D1331">
        <f t="shared" ref="D1331:E1331" si="1328">AVERAGE(A1331:A1430)</f>
        <v>-271.47572694999991</v>
      </c>
      <c r="E1331">
        <f t="shared" si="1328"/>
        <v>0.33300062000000002</v>
      </c>
    </row>
    <row r="1332" spans="1:5" x14ac:dyDescent="0.25">
      <c r="A1332">
        <v>-333.67105400000003</v>
      </c>
      <c r="B1332">
        <v>0.33551700000000001</v>
      </c>
      <c r="D1332">
        <f t="shared" ref="D1332:E1332" si="1329">AVERAGE(A1332:A1431)</f>
        <v>-270.68666999999988</v>
      </c>
      <c r="E1332">
        <f t="shared" si="1329"/>
        <v>0.33288352999999993</v>
      </c>
    </row>
    <row r="1333" spans="1:5" x14ac:dyDescent="0.25">
      <c r="A1333">
        <v>-230.42716899999999</v>
      </c>
      <c r="B1333">
        <v>0.33540999999999999</v>
      </c>
      <c r="D1333">
        <f t="shared" ref="D1333:E1333" si="1330">AVERAGE(A1333:A1432)</f>
        <v>-269.7891488599999</v>
      </c>
      <c r="E1333">
        <f t="shared" si="1330"/>
        <v>0.33276403999999998</v>
      </c>
    </row>
    <row r="1334" spans="1:5" x14ac:dyDescent="0.25">
      <c r="A1334">
        <v>-395.04238199999998</v>
      </c>
      <c r="B1334">
        <v>0.33472200000000002</v>
      </c>
      <c r="D1334">
        <f t="shared" ref="D1334:E1334" si="1331">AVERAGE(A1334:A1433)</f>
        <v>-269.48808129999992</v>
      </c>
      <c r="E1334">
        <f t="shared" si="1331"/>
        <v>0.33263877999999997</v>
      </c>
    </row>
    <row r="1335" spans="1:5" x14ac:dyDescent="0.25">
      <c r="A1335">
        <v>-88.304799000000003</v>
      </c>
      <c r="B1335">
        <v>0.33629399999999998</v>
      </c>
      <c r="D1335">
        <f t="shared" ref="D1335:E1335" si="1332">AVERAGE(A1335:A1434)</f>
        <v>-266.61180368999993</v>
      </c>
      <c r="E1335">
        <f t="shared" si="1332"/>
        <v>0.33250838999999993</v>
      </c>
    </row>
    <row r="1336" spans="1:5" x14ac:dyDescent="0.25">
      <c r="A1336">
        <v>-395.52681999999999</v>
      </c>
      <c r="B1336">
        <v>0.33333299999999999</v>
      </c>
      <c r="D1336">
        <f t="shared" ref="D1336:E1336" si="1333">AVERAGE(A1336:A1435)</f>
        <v>-270.92110249999985</v>
      </c>
      <c r="E1336">
        <f t="shared" si="1333"/>
        <v>0.33238109999999998</v>
      </c>
    </row>
    <row r="1337" spans="1:5" x14ac:dyDescent="0.25">
      <c r="A1337">
        <v>-102.60302</v>
      </c>
      <c r="B1337">
        <v>0.33506599999999997</v>
      </c>
      <c r="D1337">
        <f t="shared" ref="D1337:E1337" si="1334">AVERAGE(A1337:A1436)</f>
        <v>-268.40509329999992</v>
      </c>
      <c r="E1337">
        <f t="shared" si="1334"/>
        <v>0.33227689999999993</v>
      </c>
    </row>
    <row r="1338" spans="1:5" x14ac:dyDescent="0.25">
      <c r="A1338">
        <v>-283.372027</v>
      </c>
      <c r="B1338">
        <v>0.33693299999999998</v>
      </c>
      <c r="D1338">
        <f t="shared" ref="D1338:E1338" si="1335">AVERAGE(A1338:A1437)</f>
        <v>-273.12781197999988</v>
      </c>
      <c r="E1338">
        <f t="shared" si="1335"/>
        <v>0.3321477699999999</v>
      </c>
    </row>
    <row r="1339" spans="1:5" x14ac:dyDescent="0.25">
      <c r="A1339">
        <v>-290.46043100000003</v>
      </c>
      <c r="B1339">
        <v>0.33602300000000002</v>
      </c>
      <c r="D1339">
        <f t="shared" ref="D1339:E1339" si="1336">AVERAGE(A1339:A1438)</f>
        <v>-273.90228441999983</v>
      </c>
      <c r="E1339">
        <f t="shared" si="1336"/>
        <v>0.33201760999999996</v>
      </c>
    </row>
    <row r="1340" spans="1:5" x14ac:dyDescent="0.25">
      <c r="A1340">
        <v>-118.822159</v>
      </c>
      <c r="B1340">
        <v>0.336953</v>
      </c>
      <c r="D1340">
        <f t="shared" ref="D1340:E1340" si="1337">AVERAGE(A1340:A1439)</f>
        <v>-272.59836769999993</v>
      </c>
      <c r="E1340">
        <f t="shared" si="1337"/>
        <v>0.33190355999999999</v>
      </c>
    </row>
    <row r="1341" spans="1:5" x14ac:dyDescent="0.25">
      <c r="A1341">
        <v>-343.27999799999998</v>
      </c>
      <c r="B1341">
        <v>0.33568700000000001</v>
      </c>
      <c r="D1341">
        <f t="shared" ref="D1341:E1341" si="1338">AVERAGE(A1341:A1440)</f>
        <v>-276.54510757999992</v>
      </c>
      <c r="E1341">
        <f t="shared" si="1338"/>
        <v>0.33175328999999992</v>
      </c>
    </row>
    <row r="1342" spans="1:5" x14ac:dyDescent="0.25">
      <c r="A1342">
        <v>-377.43986599999999</v>
      </c>
      <c r="B1342">
        <v>0.33574300000000001</v>
      </c>
      <c r="D1342">
        <f t="shared" ref="D1342:E1342" si="1339">AVERAGE(A1342:A1441)</f>
        <v>-275.97003979999988</v>
      </c>
      <c r="E1342">
        <f t="shared" si="1339"/>
        <v>0.33163116999999992</v>
      </c>
    </row>
    <row r="1343" spans="1:5" x14ac:dyDescent="0.25">
      <c r="A1343">
        <v>-308.30640399999999</v>
      </c>
      <c r="B1343">
        <v>0.335148</v>
      </c>
      <c r="D1343">
        <f t="shared" ref="D1343:E1343" si="1340">AVERAGE(A1343:A1442)</f>
        <v>-277.08309414999991</v>
      </c>
      <c r="E1343">
        <f t="shared" si="1340"/>
        <v>0.33148211999999999</v>
      </c>
    </row>
    <row r="1344" spans="1:5" x14ac:dyDescent="0.25">
      <c r="A1344">
        <v>-414.70207699999997</v>
      </c>
      <c r="B1344">
        <v>0.33474199999999998</v>
      </c>
      <c r="D1344">
        <f t="shared" ref="D1344:E1344" si="1341">AVERAGE(A1344:A1443)</f>
        <v>-278.50027829999988</v>
      </c>
      <c r="E1344">
        <f t="shared" si="1341"/>
        <v>0.33133201000000007</v>
      </c>
    </row>
    <row r="1345" spans="1:5" x14ac:dyDescent="0.25">
      <c r="A1345">
        <v>-69.729422999999997</v>
      </c>
      <c r="B1345">
        <v>0.33772000000000002</v>
      </c>
      <c r="D1345">
        <f t="shared" ref="D1345:E1345" si="1342">AVERAGE(A1345:A1444)</f>
        <v>-278.17868159999995</v>
      </c>
      <c r="E1345">
        <f t="shared" si="1342"/>
        <v>0.33118856000000002</v>
      </c>
    </row>
    <row r="1346" spans="1:5" x14ac:dyDescent="0.25">
      <c r="A1346">
        <v>-360.03645499999999</v>
      </c>
      <c r="B1346">
        <v>0.33440799999999998</v>
      </c>
      <c r="D1346">
        <f t="shared" ref="D1346:E1346" si="1343">AVERAGE(A1346:A1445)</f>
        <v>-278.4511931799999</v>
      </c>
      <c r="E1346">
        <f t="shared" si="1343"/>
        <v>0.33100883999999992</v>
      </c>
    </row>
    <row r="1347" spans="1:5" x14ac:dyDescent="0.25">
      <c r="A1347">
        <v>-278.88688000000002</v>
      </c>
      <c r="B1347">
        <v>0.333623</v>
      </c>
      <c r="D1347">
        <f t="shared" ref="D1347:E1347" si="1344">AVERAGE(A1347:A1446)</f>
        <v>-278.61257756999987</v>
      </c>
      <c r="E1347">
        <f t="shared" si="1344"/>
        <v>0.33087481999999985</v>
      </c>
    </row>
    <row r="1348" spans="1:5" x14ac:dyDescent="0.25">
      <c r="A1348">
        <v>-120.576162</v>
      </c>
      <c r="B1348">
        <v>0.33514699999999997</v>
      </c>
      <c r="D1348">
        <f t="shared" ref="D1348:E1348" si="1345">AVERAGE(A1348:A1447)</f>
        <v>-278.32931954999987</v>
      </c>
      <c r="E1348">
        <f t="shared" si="1345"/>
        <v>0.33075033999999981</v>
      </c>
    </row>
    <row r="1349" spans="1:5" x14ac:dyDescent="0.25">
      <c r="A1349">
        <v>-347.82412499999998</v>
      </c>
      <c r="B1349">
        <v>0.33493600000000001</v>
      </c>
      <c r="D1349">
        <f t="shared" ref="D1349:E1349" si="1346">AVERAGE(A1349:A1448)</f>
        <v>-283.5452496499999</v>
      </c>
      <c r="E1349">
        <f t="shared" si="1346"/>
        <v>0.33059191999999982</v>
      </c>
    </row>
    <row r="1350" spans="1:5" x14ac:dyDescent="0.25">
      <c r="A1350">
        <v>-378.47963700000003</v>
      </c>
      <c r="B1350">
        <v>0.33518999999999999</v>
      </c>
      <c r="D1350">
        <f t="shared" ref="D1350:E1350" si="1347">AVERAGE(A1350:A1449)</f>
        <v>-283.91502003999994</v>
      </c>
      <c r="E1350">
        <f t="shared" si="1347"/>
        <v>0.33044172999999977</v>
      </c>
    </row>
    <row r="1351" spans="1:5" x14ac:dyDescent="0.25">
      <c r="A1351">
        <v>-337.13415700000002</v>
      </c>
      <c r="B1351">
        <v>0.33582099999999998</v>
      </c>
      <c r="D1351">
        <f t="shared" ref="D1351:E1351" si="1348">AVERAGE(A1351:A1450)</f>
        <v>-281.25200904999997</v>
      </c>
      <c r="E1351">
        <f t="shared" si="1348"/>
        <v>0.33025446999999986</v>
      </c>
    </row>
    <row r="1352" spans="1:5" x14ac:dyDescent="0.25">
      <c r="A1352">
        <v>-76.949188000000007</v>
      </c>
      <c r="B1352">
        <v>0.33568599999999998</v>
      </c>
      <c r="D1352">
        <f t="shared" ref="D1352:E1352" si="1349">AVERAGE(A1352:A1451)</f>
        <v>-281.4670541399999</v>
      </c>
      <c r="E1352">
        <f t="shared" si="1349"/>
        <v>0.33007771999999991</v>
      </c>
    </row>
    <row r="1353" spans="1:5" x14ac:dyDescent="0.25">
      <c r="A1353">
        <v>-115.08945199999999</v>
      </c>
      <c r="B1353">
        <v>0.33478999999999998</v>
      </c>
      <c r="D1353">
        <f t="shared" ref="D1353:E1353" si="1350">AVERAGE(A1353:A1452)</f>
        <v>-284.50294563999995</v>
      </c>
      <c r="E1353">
        <f t="shared" si="1350"/>
        <v>0.32989593999999983</v>
      </c>
    </row>
    <row r="1354" spans="1:5" x14ac:dyDescent="0.25">
      <c r="A1354">
        <v>-364.481178</v>
      </c>
      <c r="B1354">
        <v>0.33390599999999998</v>
      </c>
      <c r="D1354">
        <f t="shared" ref="D1354:E1354" si="1351">AVERAGE(A1354:A1453)</f>
        <v>-285.79296800999992</v>
      </c>
      <c r="E1354">
        <f t="shared" si="1351"/>
        <v>0.32971822999999995</v>
      </c>
    </row>
    <row r="1355" spans="1:5" x14ac:dyDescent="0.25">
      <c r="A1355">
        <v>-212.99830800000001</v>
      </c>
      <c r="B1355">
        <v>0.33394200000000002</v>
      </c>
      <c r="D1355">
        <f t="shared" ref="D1355:E1355" si="1352">AVERAGE(A1355:A1454)</f>
        <v>-283.68437112999993</v>
      </c>
      <c r="E1355">
        <f t="shared" si="1352"/>
        <v>0.32954593999999993</v>
      </c>
    </row>
    <row r="1356" spans="1:5" x14ac:dyDescent="0.25">
      <c r="A1356">
        <v>-207.30234400000001</v>
      </c>
      <c r="B1356">
        <v>0.33252300000000001</v>
      </c>
      <c r="D1356">
        <f t="shared" ref="D1356:E1356" si="1353">AVERAGE(A1356:A1455)</f>
        <v>-283.30561486999994</v>
      </c>
      <c r="E1356">
        <f t="shared" si="1353"/>
        <v>0.32937233999999987</v>
      </c>
    </row>
    <row r="1357" spans="1:5" x14ac:dyDescent="0.25">
      <c r="A1357">
        <v>-250.26024799999999</v>
      </c>
      <c r="B1357">
        <v>0.33332499999999998</v>
      </c>
      <c r="D1357">
        <f t="shared" ref="D1357:E1357" si="1354">AVERAGE(A1357:A1456)</f>
        <v>-283.47578763999991</v>
      </c>
      <c r="E1357">
        <f t="shared" si="1354"/>
        <v>0.3292175799999999</v>
      </c>
    </row>
    <row r="1358" spans="1:5" x14ac:dyDescent="0.25">
      <c r="A1358">
        <v>-98.470292999999998</v>
      </c>
      <c r="B1358">
        <v>0.333702</v>
      </c>
      <c r="D1358">
        <f t="shared" ref="D1358:E1358" si="1355">AVERAGE(A1358:A1457)</f>
        <v>-282.80750909999989</v>
      </c>
      <c r="E1358">
        <f t="shared" si="1355"/>
        <v>0.32904941999999998</v>
      </c>
    </row>
    <row r="1359" spans="1:5" x14ac:dyDescent="0.25">
      <c r="A1359">
        <v>-324.71723200000002</v>
      </c>
      <c r="B1359">
        <v>0.33401700000000001</v>
      </c>
      <c r="D1359">
        <f t="shared" ref="D1359:E1359" si="1356">AVERAGE(A1359:A1458)</f>
        <v>-282.83564255999988</v>
      </c>
      <c r="E1359">
        <f t="shared" si="1356"/>
        <v>0.32885785000000001</v>
      </c>
    </row>
    <row r="1360" spans="1:5" x14ac:dyDescent="0.25">
      <c r="A1360">
        <v>-603.93586100000005</v>
      </c>
      <c r="B1360">
        <v>0.33285399999999998</v>
      </c>
      <c r="D1360">
        <f t="shared" ref="D1360:E1360" si="1357">AVERAGE(A1360:A1459)</f>
        <v>-283.76879097999989</v>
      </c>
      <c r="E1360">
        <f t="shared" si="1357"/>
        <v>0.32865722999999997</v>
      </c>
    </row>
    <row r="1361" spans="1:5" x14ac:dyDescent="0.25">
      <c r="A1361">
        <v>-368.02242200000001</v>
      </c>
      <c r="B1361">
        <v>0.33438499999999999</v>
      </c>
      <c r="D1361">
        <f t="shared" ref="D1361:E1361" si="1358">AVERAGE(A1361:A1460)</f>
        <v>-281.12340808999994</v>
      </c>
      <c r="E1361">
        <f t="shared" si="1358"/>
        <v>0.32847604999999996</v>
      </c>
    </row>
    <row r="1362" spans="1:5" x14ac:dyDescent="0.25">
      <c r="A1362">
        <v>-482.55964799999998</v>
      </c>
      <c r="B1362">
        <v>0.33335900000000002</v>
      </c>
      <c r="D1362">
        <f t="shared" ref="D1362:E1362" si="1359">AVERAGE(A1362:A1461)</f>
        <v>-281.97220510999995</v>
      </c>
      <c r="E1362">
        <f t="shared" si="1359"/>
        <v>0.32828063000000002</v>
      </c>
    </row>
    <row r="1363" spans="1:5" x14ac:dyDescent="0.25">
      <c r="A1363">
        <v>-120.809647</v>
      </c>
      <c r="B1363">
        <v>0.33351399999999998</v>
      </c>
      <c r="D1363">
        <f t="shared" ref="D1363:E1363" si="1360">AVERAGE(A1363:A1462)</f>
        <v>-280.53079732000003</v>
      </c>
      <c r="E1363">
        <f t="shared" si="1360"/>
        <v>0.32809944000000002</v>
      </c>
    </row>
    <row r="1364" spans="1:5" x14ac:dyDescent="0.25">
      <c r="A1364">
        <v>-129.569152</v>
      </c>
      <c r="B1364">
        <v>0.335061</v>
      </c>
      <c r="D1364">
        <f t="shared" ref="D1364:E1364" si="1361">AVERAGE(A1364:A1463)</f>
        <v>-281.23453160000003</v>
      </c>
      <c r="E1364">
        <f t="shared" si="1361"/>
        <v>0.32791663999999993</v>
      </c>
    </row>
    <row r="1365" spans="1:5" x14ac:dyDescent="0.25">
      <c r="A1365">
        <v>-335.28886299999999</v>
      </c>
      <c r="B1365">
        <v>0.33411099999999999</v>
      </c>
      <c r="D1365">
        <f t="shared" ref="D1365:E1365" si="1362">AVERAGE(A1365:A1464)</f>
        <v>-283.55470523999998</v>
      </c>
      <c r="E1365">
        <f t="shared" si="1362"/>
        <v>0.32771766999999991</v>
      </c>
    </row>
    <row r="1366" spans="1:5" x14ac:dyDescent="0.25">
      <c r="A1366">
        <v>-91.962749000000002</v>
      </c>
      <c r="B1366">
        <v>0.33468599999999998</v>
      </c>
      <c r="D1366">
        <f t="shared" ref="D1366:E1366" si="1363">AVERAGE(A1366:A1465)</f>
        <v>-282.81254896000002</v>
      </c>
      <c r="E1366">
        <f t="shared" si="1363"/>
        <v>0.32752891999999983</v>
      </c>
    </row>
    <row r="1367" spans="1:5" x14ac:dyDescent="0.25">
      <c r="A1367">
        <v>-132.74827500000001</v>
      </c>
      <c r="B1367">
        <v>0.33313999999999999</v>
      </c>
      <c r="D1367">
        <f t="shared" ref="D1367:E1367" si="1364">AVERAGE(A1367:A1466)</f>
        <v>-285.21199482000003</v>
      </c>
      <c r="E1367">
        <f t="shared" si="1364"/>
        <v>0.32729083999999986</v>
      </c>
    </row>
    <row r="1368" spans="1:5" x14ac:dyDescent="0.25">
      <c r="A1368">
        <v>-315.836634</v>
      </c>
      <c r="B1368">
        <v>0.33371600000000001</v>
      </c>
      <c r="D1368">
        <f t="shared" ref="D1368:E1368" si="1365">AVERAGE(A1368:A1467)</f>
        <v>-286.06389323000002</v>
      </c>
      <c r="E1368">
        <f t="shared" si="1365"/>
        <v>0.32707938999999991</v>
      </c>
    </row>
    <row r="1369" spans="1:5" x14ac:dyDescent="0.25">
      <c r="A1369">
        <v>-439.59525300000001</v>
      </c>
      <c r="B1369">
        <v>0.33339299999999999</v>
      </c>
      <c r="D1369">
        <f t="shared" ref="D1369:E1369" si="1366">AVERAGE(A1369:A1468)</f>
        <v>-286.02144650000008</v>
      </c>
      <c r="E1369">
        <f t="shared" si="1366"/>
        <v>0.32685584999999989</v>
      </c>
    </row>
    <row r="1370" spans="1:5" x14ac:dyDescent="0.25">
      <c r="A1370">
        <v>-212.79685000000001</v>
      </c>
      <c r="B1370">
        <v>0.33271499999999998</v>
      </c>
      <c r="D1370">
        <f t="shared" ref="D1370:E1370" si="1367">AVERAGE(A1370:A1469)</f>
        <v>-284.53244728000004</v>
      </c>
      <c r="E1370">
        <f t="shared" si="1367"/>
        <v>0.3266345599999998</v>
      </c>
    </row>
    <row r="1371" spans="1:5" x14ac:dyDescent="0.25">
      <c r="A1371">
        <v>-210.450356</v>
      </c>
      <c r="B1371">
        <v>0.33335599999999999</v>
      </c>
      <c r="D1371">
        <f t="shared" ref="D1371:E1371" si="1368">AVERAGE(A1371:A1470)</f>
        <v>-284.57544408000001</v>
      </c>
      <c r="E1371">
        <f t="shared" si="1368"/>
        <v>0.32643362999999981</v>
      </c>
    </row>
    <row r="1372" spans="1:5" x14ac:dyDescent="0.25">
      <c r="A1372">
        <v>-507.212872</v>
      </c>
      <c r="B1372">
        <v>0.33261000000000002</v>
      </c>
      <c r="D1372">
        <f t="shared" ref="D1372:E1372" si="1369">AVERAGE(A1372:A1471)</f>
        <v>-284.27254015</v>
      </c>
      <c r="E1372">
        <f t="shared" si="1369"/>
        <v>0.32620821999999983</v>
      </c>
    </row>
    <row r="1373" spans="1:5" x14ac:dyDescent="0.25">
      <c r="A1373">
        <v>-253.81800100000001</v>
      </c>
      <c r="B1373">
        <v>0.33347199999999999</v>
      </c>
      <c r="D1373">
        <f t="shared" ref="D1373:E1373" si="1370">AVERAGE(A1373:A1472)</f>
        <v>-283.67793584000003</v>
      </c>
      <c r="E1373">
        <f t="shared" si="1370"/>
        <v>0.32598826999999986</v>
      </c>
    </row>
    <row r="1374" spans="1:5" x14ac:dyDescent="0.25">
      <c r="A1374">
        <v>-123.412295</v>
      </c>
      <c r="B1374">
        <v>0.33318900000000001</v>
      </c>
      <c r="D1374">
        <f t="shared" ref="D1374:E1374" si="1371">AVERAGE(A1374:A1473)</f>
        <v>-282.57972740999998</v>
      </c>
      <c r="E1374">
        <f t="shared" si="1371"/>
        <v>0.32578764999999987</v>
      </c>
    </row>
    <row r="1375" spans="1:5" x14ac:dyDescent="0.25">
      <c r="A1375">
        <v>-83.113606000000004</v>
      </c>
      <c r="B1375">
        <v>0.33461800000000003</v>
      </c>
      <c r="D1375">
        <f t="shared" ref="D1375:E1375" si="1372">AVERAGE(A1375:A1474)</f>
        <v>-282.47771043</v>
      </c>
      <c r="E1375">
        <f t="shared" si="1372"/>
        <v>0.32555372999999987</v>
      </c>
    </row>
    <row r="1376" spans="1:5" x14ac:dyDescent="0.25">
      <c r="A1376">
        <v>-260.508017</v>
      </c>
      <c r="B1376">
        <v>0.33344499999999999</v>
      </c>
      <c r="D1376">
        <f t="shared" ref="D1376:E1376" si="1373">AVERAGE(A1376:A1475)</f>
        <v>-283.06539807999997</v>
      </c>
      <c r="E1376">
        <f t="shared" si="1373"/>
        <v>0.3253130099999999</v>
      </c>
    </row>
    <row r="1377" spans="1:5" x14ac:dyDescent="0.25">
      <c r="A1377">
        <v>-343.37566900000002</v>
      </c>
      <c r="B1377">
        <v>0.33322000000000002</v>
      </c>
      <c r="D1377">
        <f t="shared" ref="D1377:E1377" si="1374">AVERAGE(A1377:A1476)</f>
        <v>-282.33595328999996</v>
      </c>
      <c r="E1377">
        <f t="shared" si="1374"/>
        <v>0.32506481999999992</v>
      </c>
    </row>
    <row r="1378" spans="1:5" x14ac:dyDescent="0.25">
      <c r="A1378">
        <v>-84.128365000000002</v>
      </c>
      <c r="B1378">
        <v>0.33563100000000001</v>
      </c>
      <c r="D1378">
        <f t="shared" ref="D1378:E1378" si="1375">AVERAGE(A1378:A1477)</f>
        <v>-280.05466776999998</v>
      </c>
      <c r="E1378">
        <f t="shared" si="1375"/>
        <v>0.32481922999999996</v>
      </c>
    </row>
    <row r="1379" spans="1:5" x14ac:dyDescent="0.25">
      <c r="A1379">
        <v>-430.64414499999998</v>
      </c>
      <c r="B1379">
        <v>0.33398699999999998</v>
      </c>
      <c r="D1379">
        <f t="shared" ref="D1379:E1379" si="1376">AVERAGE(A1379:A1478)</f>
        <v>-282.42673831999997</v>
      </c>
      <c r="E1379">
        <f t="shared" si="1376"/>
        <v>0.32455036999999992</v>
      </c>
    </row>
    <row r="1380" spans="1:5" x14ac:dyDescent="0.25">
      <c r="A1380">
        <v>-145.69213300000001</v>
      </c>
      <c r="B1380">
        <v>0.335121</v>
      </c>
      <c r="D1380">
        <f t="shared" ref="D1380:E1380" si="1377">AVERAGE(A1380:A1479)</f>
        <v>-281.26896183999997</v>
      </c>
      <c r="E1380">
        <f t="shared" si="1377"/>
        <v>0.32430027999999994</v>
      </c>
    </row>
    <row r="1381" spans="1:5" x14ac:dyDescent="0.25">
      <c r="A1381">
        <v>-66.107400999999996</v>
      </c>
      <c r="B1381">
        <v>0.33545999999999998</v>
      </c>
      <c r="D1381">
        <f t="shared" ref="D1381:E1381" si="1378">AVERAGE(A1381:A1480)</f>
        <v>-280.31737153</v>
      </c>
      <c r="E1381">
        <f t="shared" si="1378"/>
        <v>0.32404556999999989</v>
      </c>
    </row>
    <row r="1382" spans="1:5" x14ac:dyDescent="0.25">
      <c r="A1382">
        <v>-111.583958</v>
      </c>
      <c r="B1382">
        <v>0.33456799999999998</v>
      </c>
      <c r="D1382">
        <f t="shared" ref="D1382:E1382" si="1379">AVERAGE(A1382:A1481)</f>
        <v>-280.97021308000001</v>
      </c>
      <c r="E1382">
        <f t="shared" si="1379"/>
        <v>0.32378061999999985</v>
      </c>
    </row>
    <row r="1383" spans="1:5" x14ac:dyDescent="0.25">
      <c r="A1383">
        <v>-551.92859799999997</v>
      </c>
      <c r="B1383">
        <v>0.33390700000000001</v>
      </c>
      <c r="D1383">
        <f t="shared" ref="D1383:E1383" si="1380">AVERAGE(A1383:A1482)</f>
        <v>-281.38896483999991</v>
      </c>
      <c r="E1383">
        <f t="shared" si="1380"/>
        <v>0.32353917999999987</v>
      </c>
    </row>
    <row r="1384" spans="1:5" x14ac:dyDescent="0.25">
      <c r="A1384">
        <v>-317.08339000000001</v>
      </c>
      <c r="B1384">
        <v>0.33373000000000003</v>
      </c>
      <c r="D1384">
        <f t="shared" ref="D1384:E1384" si="1381">AVERAGE(A1384:A1483)</f>
        <v>-279.24278722999998</v>
      </c>
      <c r="E1384">
        <f t="shared" si="1381"/>
        <v>0.32328445999999994</v>
      </c>
    </row>
    <row r="1385" spans="1:5" x14ac:dyDescent="0.25">
      <c r="A1385">
        <v>-557.89678800000002</v>
      </c>
      <c r="B1385">
        <v>0.33504</v>
      </c>
      <c r="D1385">
        <f t="shared" ref="D1385:E1385" si="1382">AVERAGE(A1385:A1484)</f>
        <v>-277.12964617999995</v>
      </c>
      <c r="E1385">
        <f t="shared" si="1382"/>
        <v>0.32303492999999989</v>
      </c>
    </row>
    <row r="1386" spans="1:5" x14ac:dyDescent="0.25">
      <c r="A1386">
        <v>-462.284873</v>
      </c>
      <c r="B1386">
        <v>0.33585999999999999</v>
      </c>
      <c r="D1386">
        <f t="shared" ref="D1386:E1386" si="1383">AVERAGE(A1386:A1485)</f>
        <v>-276.42520678</v>
      </c>
      <c r="E1386">
        <f t="shared" si="1383"/>
        <v>0.32276720999999986</v>
      </c>
    </row>
    <row r="1387" spans="1:5" x14ac:dyDescent="0.25">
      <c r="A1387">
        <v>-298.00772499999999</v>
      </c>
      <c r="B1387">
        <v>0.33573799999999998</v>
      </c>
      <c r="D1387">
        <f t="shared" ref="D1387:E1387" si="1384">AVERAGE(A1387:A1486)</f>
        <v>-276.08967793999994</v>
      </c>
      <c r="E1387">
        <f t="shared" si="1384"/>
        <v>0.32249383999999992</v>
      </c>
    </row>
    <row r="1388" spans="1:5" x14ac:dyDescent="0.25">
      <c r="A1388">
        <v>-279.22958</v>
      </c>
      <c r="B1388">
        <v>0.33547500000000002</v>
      </c>
      <c r="D1388">
        <f t="shared" ref="D1388:E1388" si="1385">AVERAGE(A1388:A1487)</f>
        <v>-277.05522405999994</v>
      </c>
      <c r="E1388">
        <f t="shared" si="1385"/>
        <v>0.32222619999999991</v>
      </c>
    </row>
    <row r="1389" spans="1:5" x14ac:dyDescent="0.25">
      <c r="A1389">
        <v>-518.16532400000006</v>
      </c>
      <c r="B1389">
        <v>0.33498899999999998</v>
      </c>
      <c r="D1389">
        <f t="shared" ref="D1389:E1389" si="1386">AVERAGE(A1389:A1488)</f>
        <v>-276.06816733999995</v>
      </c>
      <c r="E1389">
        <f t="shared" si="1386"/>
        <v>0.32196724999999993</v>
      </c>
    </row>
    <row r="1390" spans="1:5" x14ac:dyDescent="0.25">
      <c r="A1390">
        <v>-71.693719999999999</v>
      </c>
      <c r="B1390">
        <v>0.33675899999999998</v>
      </c>
      <c r="D1390">
        <f t="shared" ref="D1390:E1390" si="1387">AVERAGE(A1390:A1489)</f>
        <v>-276.97489553999998</v>
      </c>
      <c r="E1390">
        <f t="shared" si="1387"/>
        <v>0.32170156</v>
      </c>
    </row>
    <row r="1391" spans="1:5" x14ac:dyDescent="0.25">
      <c r="A1391">
        <v>-376.15639299999998</v>
      </c>
      <c r="B1391">
        <v>0.33430100000000001</v>
      </c>
      <c r="D1391">
        <f t="shared" ref="D1391:E1391" si="1388">AVERAGE(A1391:A1490)</f>
        <v>-279.06470340999999</v>
      </c>
      <c r="E1391">
        <f t="shared" si="1388"/>
        <v>0.32141371000000002</v>
      </c>
    </row>
    <row r="1392" spans="1:5" x14ac:dyDescent="0.25">
      <c r="A1392">
        <v>-292.35723899999999</v>
      </c>
      <c r="B1392">
        <v>0.33546599999999999</v>
      </c>
      <c r="D1392">
        <f t="shared" ref="D1392:E1392" si="1389">AVERAGE(A1392:A1491)</f>
        <v>-277.31622847999995</v>
      </c>
      <c r="E1392">
        <f t="shared" si="1389"/>
        <v>0.32114292999999994</v>
      </c>
    </row>
    <row r="1393" spans="1:5" x14ac:dyDescent="0.25">
      <c r="A1393">
        <v>-211.052896</v>
      </c>
      <c r="B1393">
        <v>0.33457900000000002</v>
      </c>
      <c r="D1393">
        <f t="shared" ref="D1393:E1393" si="1390">AVERAGE(A1393:A1492)</f>
        <v>-280.24169851999994</v>
      </c>
      <c r="E1393">
        <f t="shared" si="1390"/>
        <v>0.32086220999999993</v>
      </c>
    </row>
    <row r="1394" spans="1:5" x14ac:dyDescent="0.25">
      <c r="A1394">
        <v>-405.38340199999999</v>
      </c>
      <c r="B1394">
        <v>0.33561200000000002</v>
      </c>
      <c r="D1394">
        <f t="shared" ref="D1394:E1394" si="1391">AVERAGE(A1394:A1493)</f>
        <v>-280.03887006999992</v>
      </c>
      <c r="E1394">
        <f t="shared" si="1391"/>
        <v>0.32058651999999993</v>
      </c>
    </row>
    <row r="1395" spans="1:5" x14ac:dyDescent="0.25">
      <c r="A1395">
        <v>-122.861504</v>
      </c>
      <c r="B1395">
        <v>0.33526</v>
      </c>
      <c r="D1395">
        <f t="shared" ref="D1395:E1395" si="1392">AVERAGE(A1395:A1494)</f>
        <v>-277.22009519</v>
      </c>
      <c r="E1395">
        <f t="shared" si="1392"/>
        <v>0.32031008</v>
      </c>
    </row>
    <row r="1396" spans="1:5" x14ac:dyDescent="0.25">
      <c r="A1396">
        <v>-295.53467699999999</v>
      </c>
      <c r="B1396">
        <v>0.335289</v>
      </c>
      <c r="D1396">
        <f t="shared" ref="D1396:E1396" si="1393">AVERAGE(A1396:A1495)</f>
        <v>-277.35922259999995</v>
      </c>
      <c r="E1396">
        <f t="shared" si="1393"/>
        <v>0.32003532999999995</v>
      </c>
    </row>
    <row r="1397" spans="1:5" x14ac:dyDescent="0.25">
      <c r="A1397">
        <v>-186.83132499999999</v>
      </c>
      <c r="B1397">
        <v>0.334646</v>
      </c>
      <c r="D1397">
        <f t="shared" ref="D1397:E1397" si="1394">AVERAGE(A1397:A1496)</f>
        <v>-276.06114195999993</v>
      </c>
      <c r="E1397">
        <f t="shared" si="1394"/>
        <v>0.31976964999999991</v>
      </c>
    </row>
    <row r="1398" spans="1:5" x14ac:dyDescent="0.25">
      <c r="A1398">
        <v>-390.42849699999999</v>
      </c>
      <c r="B1398">
        <v>0.33364100000000002</v>
      </c>
      <c r="D1398">
        <f t="shared" ref="D1398:E1398" si="1395">AVERAGE(A1398:A1497)</f>
        <v>-276.80516982999995</v>
      </c>
      <c r="E1398">
        <f t="shared" si="1395"/>
        <v>0.31951016999999993</v>
      </c>
    </row>
    <row r="1399" spans="1:5" x14ac:dyDescent="0.25">
      <c r="A1399">
        <v>-144.43120099999999</v>
      </c>
      <c r="B1399">
        <v>0.334702</v>
      </c>
      <c r="D1399">
        <f t="shared" ref="D1399:E1399" si="1396">AVERAGE(A1399:A1498)</f>
        <v>-275.1616555899999</v>
      </c>
      <c r="E1399">
        <f t="shared" si="1396"/>
        <v>0.31925781999999997</v>
      </c>
    </row>
    <row r="1400" spans="1:5" x14ac:dyDescent="0.25">
      <c r="A1400">
        <v>-257.90012000000002</v>
      </c>
      <c r="B1400">
        <v>0.33380900000000002</v>
      </c>
      <c r="D1400">
        <f t="shared" ref="D1400:E1400" si="1397">AVERAGE(A1400:A1499)</f>
        <v>-275.66619288999993</v>
      </c>
      <c r="E1400">
        <f t="shared" si="1397"/>
        <v>0.31898042999999993</v>
      </c>
    </row>
    <row r="1401" spans="1:5" x14ac:dyDescent="0.25">
      <c r="A1401">
        <v>-132.126699</v>
      </c>
      <c r="B1401">
        <v>0.33362599999999998</v>
      </c>
      <c r="D1401">
        <f t="shared" ref="D1401:E1401" si="1398">AVERAGE(A1401:A1500)</f>
        <v>-275.02436398999993</v>
      </c>
      <c r="E1401">
        <f t="shared" si="1398"/>
        <v>0.31873029999999991</v>
      </c>
    </row>
    <row r="1402" spans="1:5" x14ac:dyDescent="0.25">
      <c r="A1402">
        <v>-265.36813699999999</v>
      </c>
      <c r="B1402">
        <v>0.33273399999999997</v>
      </c>
      <c r="D1402">
        <f t="shared" ref="D1402:E1402" si="1399">AVERAGE(A1402:A1501)</f>
        <v>-275.66984855999993</v>
      </c>
      <c r="E1402">
        <f t="shared" si="1399"/>
        <v>0.31848383999999996</v>
      </c>
    </row>
    <row r="1403" spans="1:5" x14ac:dyDescent="0.25">
      <c r="A1403">
        <v>-172.08664200000001</v>
      </c>
      <c r="B1403">
        <v>0.33271299999999998</v>
      </c>
      <c r="D1403">
        <f t="shared" ref="D1403:E1403" si="1400">AVERAGE(A1403:A1502)</f>
        <v>-273.63830926999998</v>
      </c>
      <c r="E1403">
        <f t="shared" si="1400"/>
        <v>0.31824793999999995</v>
      </c>
    </row>
    <row r="1404" spans="1:5" x14ac:dyDescent="0.25">
      <c r="A1404">
        <v>-339.60444799999999</v>
      </c>
      <c r="B1404">
        <v>0.333982</v>
      </c>
      <c r="D1404">
        <f t="shared" ref="D1404:E1404" si="1401">AVERAGE(A1404:A1503)</f>
        <v>-274.90043846999993</v>
      </c>
      <c r="E1404">
        <f t="shared" si="1401"/>
        <v>0.31799937999999994</v>
      </c>
    </row>
    <row r="1405" spans="1:5" x14ac:dyDescent="0.25">
      <c r="A1405">
        <v>-433.09708999999998</v>
      </c>
      <c r="B1405">
        <v>0.33365899999999998</v>
      </c>
      <c r="D1405">
        <f t="shared" ref="D1405:E1405" si="1402">AVERAGE(A1405:A1504)</f>
        <v>-273.1724899699999</v>
      </c>
      <c r="E1405">
        <f t="shared" si="1402"/>
        <v>0.31773337999999995</v>
      </c>
    </row>
    <row r="1406" spans="1:5" x14ac:dyDescent="0.25">
      <c r="A1406">
        <v>-266.95634000000001</v>
      </c>
      <c r="B1406">
        <v>0.33357300000000001</v>
      </c>
      <c r="D1406">
        <f t="shared" ref="D1406:E1406" si="1403">AVERAGE(A1406:A1505)</f>
        <v>-274.01448836999992</v>
      </c>
      <c r="E1406">
        <f t="shared" si="1403"/>
        <v>0.31747064999999997</v>
      </c>
    </row>
    <row r="1407" spans="1:5" x14ac:dyDescent="0.25">
      <c r="A1407">
        <v>-130.86705900000001</v>
      </c>
      <c r="B1407">
        <v>0.33384900000000001</v>
      </c>
      <c r="D1407">
        <f t="shared" ref="D1407:E1407" si="1404">AVERAGE(A1407:A1506)</f>
        <v>-276.20045399999992</v>
      </c>
      <c r="E1407">
        <f t="shared" si="1404"/>
        <v>0.31721259999999996</v>
      </c>
    </row>
    <row r="1408" spans="1:5" x14ac:dyDescent="0.25">
      <c r="A1408">
        <v>-376.91318999999999</v>
      </c>
      <c r="B1408">
        <v>0.33463900000000002</v>
      </c>
      <c r="D1408">
        <f t="shared" ref="D1408:E1408" si="1405">AVERAGE(A1408:A1507)</f>
        <v>-276.10572576999994</v>
      </c>
      <c r="E1408">
        <f t="shared" si="1405"/>
        <v>0.31693691000000007</v>
      </c>
    </row>
    <row r="1409" spans="1:5" x14ac:dyDescent="0.25">
      <c r="A1409">
        <v>-376.91139399999997</v>
      </c>
      <c r="B1409">
        <v>0.33365400000000001</v>
      </c>
      <c r="D1409">
        <f t="shared" ref="D1409:E1409" si="1406">AVERAGE(A1409:A1508)</f>
        <v>-274.85403294999998</v>
      </c>
      <c r="E1409">
        <f t="shared" si="1406"/>
        <v>0.31666088000000003</v>
      </c>
    </row>
    <row r="1410" spans="1:5" x14ac:dyDescent="0.25">
      <c r="A1410">
        <v>-576.01407600000005</v>
      </c>
      <c r="B1410">
        <v>0.329011</v>
      </c>
      <c r="D1410">
        <f t="shared" ref="D1410:E1410" si="1407">AVERAGE(A1410:A1509)</f>
        <v>-274.24182490999993</v>
      </c>
      <c r="E1410">
        <f t="shared" si="1407"/>
        <v>0.31638933999999996</v>
      </c>
    </row>
    <row r="1411" spans="1:5" x14ac:dyDescent="0.25">
      <c r="A1411">
        <v>-406.01660900000002</v>
      </c>
      <c r="B1411">
        <v>0.32911800000000002</v>
      </c>
      <c r="D1411">
        <f t="shared" ref="D1411:E1411" si="1408">AVERAGE(A1411:A1510)</f>
        <v>-269.53890563999994</v>
      </c>
      <c r="E1411">
        <f t="shared" si="1408"/>
        <v>0.31617893000000008</v>
      </c>
    </row>
    <row r="1412" spans="1:5" x14ac:dyDescent="0.25">
      <c r="A1412">
        <v>-438.92560800000001</v>
      </c>
      <c r="B1412">
        <v>0.33048300000000003</v>
      </c>
      <c r="D1412">
        <f t="shared" ref="D1412:E1412" si="1409">AVERAGE(A1412:A1511)</f>
        <v>-266.80222729999991</v>
      </c>
      <c r="E1412">
        <f t="shared" si="1409"/>
        <v>0.31597503000000005</v>
      </c>
    </row>
    <row r="1413" spans="1:5" x14ac:dyDescent="0.25">
      <c r="A1413">
        <v>-79.925252</v>
      </c>
      <c r="B1413">
        <v>0.33043400000000001</v>
      </c>
      <c r="D1413">
        <f t="shared" ref="D1413:E1413" si="1410">AVERAGE(A1413:A1512)</f>
        <v>-262.90476404000003</v>
      </c>
      <c r="E1413">
        <f t="shared" si="1410"/>
        <v>0.31574606000000005</v>
      </c>
    </row>
    <row r="1414" spans="1:5" x14ac:dyDescent="0.25">
      <c r="A1414">
        <v>-555.83400400000005</v>
      </c>
      <c r="B1414">
        <v>0.33006400000000002</v>
      </c>
      <c r="D1414">
        <f t="shared" ref="D1414:E1414" si="1411">AVERAGE(A1414:A1513)</f>
        <v>-263.63680056999999</v>
      </c>
      <c r="E1414">
        <f t="shared" si="1411"/>
        <v>0.31551355000000003</v>
      </c>
    </row>
    <row r="1415" spans="1:5" x14ac:dyDescent="0.25">
      <c r="A1415">
        <v>-358.85502300000002</v>
      </c>
      <c r="B1415">
        <v>0.330677</v>
      </c>
      <c r="D1415">
        <f t="shared" ref="D1415:E1415" si="1412">AVERAGE(A1415:A1514)</f>
        <v>-260.74103028000002</v>
      </c>
      <c r="E1415">
        <f t="shared" si="1412"/>
        <v>0.31529148000000001</v>
      </c>
    </row>
    <row r="1416" spans="1:5" x14ac:dyDescent="0.25">
      <c r="A1416">
        <v>-149.077676</v>
      </c>
      <c r="B1416">
        <v>0.33108300000000002</v>
      </c>
      <c r="D1416">
        <f t="shared" ref="D1416:E1416" si="1413">AVERAGE(A1416:A1515)</f>
        <v>-258.39344851000004</v>
      </c>
      <c r="E1416">
        <f t="shared" si="1413"/>
        <v>0.31505242</v>
      </c>
    </row>
    <row r="1417" spans="1:5" x14ac:dyDescent="0.25">
      <c r="A1417">
        <v>-269.90722699999998</v>
      </c>
      <c r="B1417">
        <v>0.33038200000000001</v>
      </c>
      <c r="D1417">
        <f t="shared" ref="D1417:E1417" si="1414">AVERAGE(A1417:A1516)</f>
        <v>-258.21509799</v>
      </c>
      <c r="E1417">
        <f t="shared" si="1414"/>
        <v>0.31480498000000007</v>
      </c>
    </row>
    <row r="1418" spans="1:5" x14ac:dyDescent="0.25">
      <c r="A1418">
        <v>-282.15826900000002</v>
      </c>
      <c r="B1418">
        <v>0.32613999999999999</v>
      </c>
      <c r="D1418">
        <f t="shared" ref="D1418:E1418" si="1415">AVERAGE(A1418:A1517)</f>
        <v>-257.06809699000007</v>
      </c>
      <c r="E1418">
        <f t="shared" si="1415"/>
        <v>0.31457148000000013</v>
      </c>
    </row>
    <row r="1419" spans="1:5" x14ac:dyDescent="0.25">
      <c r="A1419">
        <v>-155.73293699999999</v>
      </c>
      <c r="B1419">
        <v>0.327017</v>
      </c>
      <c r="D1419">
        <f t="shared" ref="D1419:E1419" si="1416">AVERAGE(A1419:A1518)</f>
        <v>-257.48938209000005</v>
      </c>
      <c r="E1419">
        <f t="shared" si="1416"/>
        <v>0.31438784000000009</v>
      </c>
    </row>
    <row r="1420" spans="1:5" x14ac:dyDescent="0.25">
      <c r="A1420">
        <v>-235.88462699999999</v>
      </c>
      <c r="B1420">
        <v>0.32695200000000002</v>
      </c>
      <c r="D1420">
        <f t="shared" ref="D1420:E1420" si="1417">AVERAGE(A1420:A1519)</f>
        <v>-258.15787848000008</v>
      </c>
      <c r="E1420">
        <f t="shared" si="1417"/>
        <v>0.31418999000000003</v>
      </c>
    </row>
    <row r="1421" spans="1:5" x14ac:dyDescent="0.25">
      <c r="A1421">
        <v>-157.69259</v>
      </c>
      <c r="B1421">
        <v>0.326762</v>
      </c>
      <c r="D1421">
        <f t="shared" ref="D1421:E1421" si="1418">AVERAGE(A1421:A1520)</f>
        <v>-257.81173426000004</v>
      </c>
      <c r="E1421">
        <f t="shared" si="1418"/>
        <v>0.31398715000000005</v>
      </c>
    </row>
    <row r="1422" spans="1:5" x14ac:dyDescent="0.25">
      <c r="A1422">
        <v>-175.36243300000001</v>
      </c>
      <c r="B1422">
        <v>0.32583600000000001</v>
      </c>
      <c r="D1422">
        <f t="shared" ref="D1422:E1422" si="1419">AVERAGE(A1422:A1521)</f>
        <v>-257.40918869000001</v>
      </c>
      <c r="E1422">
        <f t="shared" si="1419"/>
        <v>0.31381132</v>
      </c>
    </row>
    <row r="1423" spans="1:5" x14ac:dyDescent="0.25">
      <c r="A1423">
        <v>-403.03032200000001</v>
      </c>
      <c r="B1423">
        <v>0.32640400000000003</v>
      </c>
      <c r="D1423">
        <f t="shared" ref="D1423:E1423" si="1420">AVERAGE(A1423:A1522)</f>
        <v>-259.26747801000005</v>
      </c>
      <c r="E1423">
        <f t="shared" si="1420"/>
        <v>0.31363725999999997</v>
      </c>
    </row>
    <row r="1424" spans="1:5" x14ac:dyDescent="0.25">
      <c r="A1424">
        <v>-98.747411999999997</v>
      </c>
      <c r="B1424">
        <v>0.32511000000000001</v>
      </c>
      <c r="D1424">
        <f t="shared" ref="D1424:E1424" si="1421">AVERAGE(A1424:A1523)</f>
        <v>-256.42942131000001</v>
      </c>
      <c r="E1424">
        <f t="shared" si="1421"/>
        <v>0.31346554000000004</v>
      </c>
    </row>
    <row r="1425" spans="1:5" x14ac:dyDescent="0.25">
      <c r="A1425">
        <v>-339.45701700000001</v>
      </c>
      <c r="B1425">
        <v>0.32625399999999999</v>
      </c>
      <c r="D1425">
        <f t="shared" ref="D1425:E1425" si="1422">AVERAGE(A1425:A1524)</f>
        <v>-260.17700953000002</v>
      </c>
      <c r="E1425">
        <f t="shared" si="1422"/>
        <v>0.31330775000000005</v>
      </c>
    </row>
    <row r="1426" spans="1:5" x14ac:dyDescent="0.25">
      <c r="A1426">
        <v>-146.19662299999999</v>
      </c>
      <c r="B1426">
        <v>0.32358999999999999</v>
      </c>
      <c r="D1426">
        <f t="shared" ref="D1426:E1426" si="1423">AVERAGE(A1426:A1525)</f>
        <v>-259.91680980000001</v>
      </c>
      <c r="E1426">
        <f t="shared" si="1423"/>
        <v>0.31312383000000005</v>
      </c>
    </row>
    <row r="1427" spans="1:5" x14ac:dyDescent="0.25">
      <c r="A1427">
        <v>-131.32412400000001</v>
      </c>
      <c r="B1427">
        <v>0.32324799999999998</v>
      </c>
      <c r="D1427">
        <f t="shared" ref="D1427:E1427" si="1424">AVERAGE(A1427:A1526)</f>
        <v>-261.18579421000004</v>
      </c>
      <c r="E1427">
        <f t="shared" si="1424"/>
        <v>0.31298616000000001</v>
      </c>
    </row>
    <row r="1428" spans="1:5" x14ac:dyDescent="0.25">
      <c r="A1428">
        <v>-197.48473799999999</v>
      </c>
      <c r="B1428">
        <v>0.32483800000000002</v>
      </c>
      <c r="D1428">
        <f t="shared" ref="D1428:E1428" si="1425">AVERAGE(A1428:A1527)</f>
        <v>-263.09947091000004</v>
      </c>
      <c r="E1428">
        <f t="shared" si="1425"/>
        <v>0.31283440000000001</v>
      </c>
    </row>
    <row r="1429" spans="1:5" x14ac:dyDescent="0.25">
      <c r="A1429">
        <v>-293.05640599999998</v>
      </c>
      <c r="B1429">
        <v>0.32460800000000001</v>
      </c>
      <c r="D1429">
        <f t="shared" ref="D1429:E1429" si="1426">AVERAGE(A1429:A1528)</f>
        <v>-262.04309941000008</v>
      </c>
      <c r="E1429">
        <f t="shared" si="1426"/>
        <v>0.31268022000000001</v>
      </c>
    </row>
    <row r="1430" spans="1:5" x14ac:dyDescent="0.25">
      <c r="A1430">
        <v>-123.161686</v>
      </c>
      <c r="B1430">
        <v>0.32447100000000001</v>
      </c>
      <c r="D1430">
        <f t="shared" ref="D1430:E1430" si="1427">AVERAGE(A1430:A1529)</f>
        <v>-264.10444200000001</v>
      </c>
      <c r="E1430">
        <f t="shared" si="1427"/>
        <v>0.31252031000000008</v>
      </c>
    </row>
    <row r="1431" spans="1:5" x14ac:dyDescent="0.25">
      <c r="A1431">
        <v>-183.59863000000001</v>
      </c>
      <c r="B1431">
        <v>0.32472099999999998</v>
      </c>
      <c r="D1431">
        <f t="shared" ref="D1431:E1431" si="1428">AVERAGE(A1431:A1530)</f>
        <v>-265.15662572000002</v>
      </c>
      <c r="E1431">
        <f t="shared" si="1428"/>
        <v>0.31237711000000007</v>
      </c>
    </row>
    <row r="1432" spans="1:5" x14ac:dyDescent="0.25">
      <c r="A1432">
        <v>-243.91893999999999</v>
      </c>
      <c r="B1432">
        <v>0.32356800000000002</v>
      </c>
      <c r="D1432">
        <f t="shared" ref="D1432:E1432" si="1429">AVERAGE(A1432:A1531)</f>
        <v>-264.49749481999999</v>
      </c>
      <c r="E1432">
        <f t="shared" si="1429"/>
        <v>0.31224897000000007</v>
      </c>
    </row>
    <row r="1433" spans="1:5" x14ac:dyDescent="0.25">
      <c r="A1433">
        <v>-200.320413</v>
      </c>
      <c r="B1433">
        <v>0.322884</v>
      </c>
      <c r="D1433">
        <f t="shared" ref="D1433:E1433" si="1430">AVERAGE(A1433:A1532)</f>
        <v>-262.91548311999998</v>
      </c>
      <c r="E1433">
        <f t="shared" si="1430"/>
        <v>0.31211883000000007</v>
      </c>
    </row>
    <row r="1434" spans="1:5" x14ac:dyDescent="0.25">
      <c r="A1434">
        <v>-107.414621</v>
      </c>
      <c r="B1434">
        <v>0.321683</v>
      </c>
      <c r="D1434">
        <f t="shared" ref="D1434:E1434" si="1431">AVERAGE(A1434:A1533)</f>
        <v>-265.73762828999998</v>
      </c>
      <c r="E1434">
        <f t="shared" si="1431"/>
        <v>0.31199335000000006</v>
      </c>
    </row>
    <row r="1435" spans="1:5" x14ac:dyDescent="0.25">
      <c r="A1435">
        <v>-519.23468000000003</v>
      </c>
      <c r="B1435">
        <v>0.32356499999999999</v>
      </c>
      <c r="D1435">
        <f t="shared" ref="D1435:E1435" si="1432">AVERAGE(A1435:A1534)</f>
        <v>-266.10419299999995</v>
      </c>
      <c r="E1435">
        <f t="shared" si="1432"/>
        <v>0.31188251000000006</v>
      </c>
    </row>
    <row r="1436" spans="1:5" x14ac:dyDescent="0.25">
      <c r="A1436">
        <v>-143.92590000000001</v>
      </c>
      <c r="B1436">
        <v>0.32291300000000001</v>
      </c>
      <c r="D1436">
        <f t="shared" ref="D1436:E1436" si="1433">AVERAGE(A1436:A1535)</f>
        <v>-264.84489441999995</v>
      </c>
      <c r="E1436">
        <f t="shared" si="1433"/>
        <v>0.31173524000000002</v>
      </c>
    </row>
    <row r="1437" spans="1:5" x14ac:dyDescent="0.25">
      <c r="A1437">
        <v>-574.87488800000006</v>
      </c>
      <c r="B1437">
        <v>0.32215300000000002</v>
      </c>
      <c r="D1437">
        <f t="shared" ref="D1437:E1437" si="1434">AVERAGE(A1437:A1536)</f>
        <v>-268.88352971</v>
      </c>
      <c r="E1437">
        <f t="shared" si="1434"/>
        <v>0.31160151000000003</v>
      </c>
    </row>
    <row r="1438" spans="1:5" x14ac:dyDescent="0.25">
      <c r="A1438">
        <v>-360.81927100000001</v>
      </c>
      <c r="B1438">
        <v>0.32391700000000001</v>
      </c>
      <c r="D1438">
        <f t="shared" ref="D1438:E1438" si="1435">AVERAGE(A1438:A1537)</f>
        <v>-265.87716647999991</v>
      </c>
      <c r="E1438">
        <f t="shared" si="1435"/>
        <v>0.31148101999999994</v>
      </c>
    </row>
    <row r="1439" spans="1:5" x14ac:dyDescent="0.25">
      <c r="A1439">
        <v>-160.068759</v>
      </c>
      <c r="B1439">
        <v>0.32461800000000002</v>
      </c>
      <c r="D1439">
        <f t="shared" ref="D1439:E1439" si="1436">AVERAGE(A1439:A1538)</f>
        <v>-266.16582621999993</v>
      </c>
      <c r="E1439">
        <f t="shared" si="1436"/>
        <v>0.31136313999999998</v>
      </c>
    </row>
    <row r="1440" spans="1:5" x14ac:dyDescent="0.25">
      <c r="A1440">
        <v>-513.49614699999995</v>
      </c>
      <c r="B1440">
        <v>0.32192599999999999</v>
      </c>
      <c r="D1440">
        <f t="shared" ref="D1440:E1440" si="1437">AVERAGE(A1440:A1539)</f>
        <v>-266.88419972999992</v>
      </c>
      <c r="E1440">
        <f t="shared" si="1437"/>
        <v>0.3112393</v>
      </c>
    </row>
    <row r="1441" spans="1:5" x14ac:dyDescent="0.25">
      <c r="A1441">
        <v>-285.77321999999998</v>
      </c>
      <c r="B1441">
        <v>0.32347500000000001</v>
      </c>
      <c r="D1441">
        <f t="shared" ref="D1441:E1441" si="1438">AVERAGE(A1441:A1540)</f>
        <v>-264.32647852000002</v>
      </c>
      <c r="E1441">
        <f t="shared" si="1438"/>
        <v>0.31115333999999994</v>
      </c>
    </row>
    <row r="1442" spans="1:5" x14ac:dyDescent="0.25">
      <c r="A1442">
        <v>-488.74530099999998</v>
      </c>
      <c r="B1442">
        <v>0.32083800000000001</v>
      </c>
      <c r="D1442">
        <f t="shared" ref="D1442:E1442" si="1439">AVERAGE(A1442:A1541)</f>
        <v>-265.61511995000001</v>
      </c>
      <c r="E1442">
        <f t="shared" si="1439"/>
        <v>0.31105033999999998</v>
      </c>
    </row>
    <row r="1443" spans="1:5" x14ac:dyDescent="0.25">
      <c r="A1443">
        <v>-450.02481899999998</v>
      </c>
      <c r="B1443">
        <v>0.320137</v>
      </c>
      <c r="D1443">
        <f t="shared" ref="D1443:E1443" si="1440">AVERAGE(A1443:A1542)</f>
        <v>-262.15986384999997</v>
      </c>
      <c r="E1443">
        <f t="shared" si="1440"/>
        <v>0.31096002</v>
      </c>
    </row>
    <row r="1444" spans="1:5" x14ac:dyDescent="0.25">
      <c r="A1444">
        <v>-382.54240700000003</v>
      </c>
      <c r="B1444">
        <v>0.32039699999999999</v>
      </c>
      <c r="D1444">
        <f t="shared" ref="D1444:E1444" si="1441">AVERAGE(A1444:A1543)</f>
        <v>-260.08001351999991</v>
      </c>
      <c r="E1444">
        <f t="shared" si="1441"/>
        <v>0.31090331999999998</v>
      </c>
    </row>
    <row r="1445" spans="1:5" x14ac:dyDescent="0.25">
      <c r="A1445">
        <v>-96.980581000000001</v>
      </c>
      <c r="B1445">
        <v>0.31974799999999998</v>
      </c>
      <c r="D1445">
        <f t="shared" ref="D1445:E1445" si="1442">AVERAGE(A1445:A1544)</f>
        <v>-260.17811956999998</v>
      </c>
      <c r="E1445">
        <f t="shared" si="1442"/>
        <v>0.31082207000000001</v>
      </c>
    </row>
    <row r="1446" spans="1:5" x14ac:dyDescent="0.25">
      <c r="A1446">
        <v>-376.17489399999999</v>
      </c>
      <c r="B1446">
        <v>0.32100600000000001</v>
      </c>
      <c r="D1446">
        <f t="shared" ref="D1446:E1446" si="1443">AVERAGE(A1446:A1545)</f>
        <v>-263.36576937999996</v>
      </c>
      <c r="E1446">
        <f t="shared" si="1443"/>
        <v>0.31075725000000004</v>
      </c>
    </row>
    <row r="1447" spans="1:5" x14ac:dyDescent="0.25">
      <c r="A1447">
        <v>-250.56107800000001</v>
      </c>
      <c r="B1447">
        <v>0.32117499999999999</v>
      </c>
      <c r="D1447">
        <f t="shared" ref="D1447:E1447" si="1444">AVERAGE(A1447:A1546)</f>
        <v>-261.70315837999999</v>
      </c>
      <c r="E1447">
        <f t="shared" si="1444"/>
        <v>0.31067407999999996</v>
      </c>
    </row>
    <row r="1448" spans="1:5" x14ac:dyDescent="0.25">
      <c r="A1448">
        <v>-642.169172</v>
      </c>
      <c r="B1448">
        <v>0.31930500000000001</v>
      </c>
      <c r="D1448">
        <f t="shared" ref="D1448:E1448" si="1445">AVERAGE(A1448:A1547)</f>
        <v>-261.85303399999992</v>
      </c>
      <c r="E1448">
        <f t="shared" si="1445"/>
        <v>0.31059943000000001</v>
      </c>
    </row>
    <row r="1449" spans="1:5" x14ac:dyDescent="0.25">
      <c r="A1449">
        <v>-384.80116400000003</v>
      </c>
      <c r="B1449">
        <v>0.31991700000000001</v>
      </c>
      <c r="D1449">
        <f t="shared" ref="D1449:E1449" si="1446">AVERAGE(A1449:A1548)</f>
        <v>-259.44663966999991</v>
      </c>
      <c r="E1449">
        <f t="shared" si="1446"/>
        <v>0.31055062</v>
      </c>
    </row>
    <row r="1450" spans="1:5" x14ac:dyDescent="0.25">
      <c r="A1450">
        <v>-112.178538</v>
      </c>
      <c r="B1450">
        <v>0.31646400000000002</v>
      </c>
      <c r="D1450">
        <f t="shared" ref="D1450:E1450" si="1447">AVERAGE(A1450:A1549)</f>
        <v>-256.98530066999996</v>
      </c>
      <c r="E1450">
        <f t="shared" si="1447"/>
        <v>0.31048640999999999</v>
      </c>
    </row>
    <row r="1451" spans="1:5" x14ac:dyDescent="0.25">
      <c r="A1451">
        <v>-358.638666</v>
      </c>
      <c r="B1451">
        <v>0.31814599999999998</v>
      </c>
      <c r="D1451">
        <f t="shared" ref="D1451:E1451" si="1448">AVERAGE(A1451:A1550)</f>
        <v>-257.34509457999997</v>
      </c>
      <c r="E1451">
        <f t="shared" si="1448"/>
        <v>0.31045511999999997</v>
      </c>
    </row>
    <row r="1452" spans="1:5" x14ac:dyDescent="0.25">
      <c r="A1452">
        <v>-380.53833800000001</v>
      </c>
      <c r="B1452">
        <v>0.31750800000000001</v>
      </c>
      <c r="D1452">
        <f t="shared" ref="D1452:E1452" si="1449">AVERAGE(A1452:A1551)</f>
        <v>-254.98797797999995</v>
      </c>
      <c r="E1452">
        <f t="shared" si="1449"/>
        <v>0.31040829999999997</v>
      </c>
    </row>
    <row r="1453" spans="1:5" x14ac:dyDescent="0.25">
      <c r="A1453">
        <v>-244.091689</v>
      </c>
      <c r="B1453">
        <v>0.317019</v>
      </c>
      <c r="D1453">
        <f t="shared" ref="D1453:E1453" si="1450">AVERAGE(A1453:A1552)</f>
        <v>-254.01381142999995</v>
      </c>
      <c r="E1453">
        <f t="shared" si="1450"/>
        <v>0.31036733999999994</v>
      </c>
    </row>
    <row r="1454" spans="1:5" x14ac:dyDescent="0.25">
      <c r="A1454">
        <v>-153.62148999999999</v>
      </c>
      <c r="B1454">
        <v>0.31667699999999999</v>
      </c>
      <c r="D1454">
        <f t="shared" ref="D1454:E1454" si="1451">AVERAGE(A1454:A1553)</f>
        <v>-255.88500899000002</v>
      </c>
      <c r="E1454">
        <f t="shared" si="1451"/>
        <v>0.3103262</v>
      </c>
    </row>
    <row r="1455" spans="1:5" x14ac:dyDescent="0.25">
      <c r="A1455">
        <v>-175.122682</v>
      </c>
      <c r="B1455">
        <v>0.31658199999999997</v>
      </c>
      <c r="D1455">
        <f t="shared" ref="D1455:E1455" si="1452">AVERAGE(A1455:A1554)</f>
        <v>-257.08866341999999</v>
      </c>
      <c r="E1455">
        <f t="shared" si="1452"/>
        <v>0.31032550000000003</v>
      </c>
    </row>
    <row r="1456" spans="1:5" x14ac:dyDescent="0.25">
      <c r="A1456">
        <v>-224.31962100000001</v>
      </c>
      <c r="B1456">
        <v>0.31704700000000002</v>
      </c>
      <c r="D1456">
        <f t="shared" ref="D1456:E1456" si="1453">AVERAGE(A1456:A1555)</f>
        <v>-257.70012681000003</v>
      </c>
      <c r="E1456">
        <f t="shared" si="1453"/>
        <v>0.31033047000000002</v>
      </c>
    </row>
    <row r="1457" spans="1:5" x14ac:dyDescent="0.25">
      <c r="A1457">
        <v>-183.43239399999999</v>
      </c>
      <c r="B1457">
        <v>0.31650899999999998</v>
      </c>
      <c r="D1457">
        <f t="shared" ref="D1457:E1457" si="1454">AVERAGE(A1457:A1556)</f>
        <v>-256.31954622000001</v>
      </c>
      <c r="E1457">
        <f t="shared" si="1454"/>
        <v>0.31031741999999995</v>
      </c>
    </row>
    <row r="1458" spans="1:5" x14ac:dyDescent="0.25">
      <c r="A1458">
        <v>-101.28363899999999</v>
      </c>
      <c r="B1458">
        <v>0.31454500000000002</v>
      </c>
      <c r="D1458">
        <f t="shared" ref="D1458:E1458" si="1455">AVERAGE(A1458:A1557)</f>
        <v>-257.55267031000005</v>
      </c>
      <c r="E1458">
        <f t="shared" si="1455"/>
        <v>0.31030705000000003</v>
      </c>
    </row>
    <row r="1459" spans="1:5" x14ac:dyDescent="0.25">
      <c r="A1459">
        <v>-418.03207400000002</v>
      </c>
      <c r="B1459">
        <v>0.31395499999999998</v>
      </c>
      <c r="D1459">
        <f t="shared" ref="D1459:E1459" si="1456">AVERAGE(A1459:A1558)</f>
        <v>-261.09391311000002</v>
      </c>
      <c r="E1459">
        <f t="shared" si="1456"/>
        <v>0.31031443999999997</v>
      </c>
    </row>
    <row r="1460" spans="1:5" x14ac:dyDescent="0.25">
      <c r="A1460">
        <v>-339.39757200000003</v>
      </c>
      <c r="B1460">
        <v>0.31473600000000002</v>
      </c>
      <c r="D1460">
        <f t="shared" ref="D1460:E1460" si="1457">AVERAGE(A1460:A1559)</f>
        <v>-259.91721719000009</v>
      </c>
      <c r="E1460">
        <f t="shared" si="1457"/>
        <v>0.31031764999999994</v>
      </c>
    </row>
    <row r="1461" spans="1:5" x14ac:dyDescent="0.25">
      <c r="A1461">
        <v>-452.90212400000001</v>
      </c>
      <c r="B1461">
        <v>0.31484299999999998</v>
      </c>
      <c r="D1461">
        <f t="shared" ref="D1461:E1461" si="1458">AVERAGE(A1461:A1560)</f>
        <v>-260.34289872000011</v>
      </c>
      <c r="E1461">
        <f t="shared" si="1458"/>
        <v>0.31031600999999998</v>
      </c>
    </row>
    <row r="1462" spans="1:5" x14ac:dyDescent="0.25">
      <c r="A1462">
        <v>-338.41886899999997</v>
      </c>
      <c r="B1462">
        <v>0.31524000000000002</v>
      </c>
      <c r="D1462">
        <f t="shared" ref="D1462:E1462" si="1459">AVERAGE(A1462:A1561)</f>
        <v>-260.61783007000008</v>
      </c>
      <c r="E1462">
        <f t="shared" si="1459"/>
        <v>0.31031629999999999</v>
      </c>
    </row>
    <row r="1463" spans="1:5" x14ac:dyDescent="0.25">
      <c r="A1463">
        <v>-191.183075</v>
      </c>
      <c r="B1463">
        <v>0.31523400000000001</v>
      </c>
      <c r="D1463">
        <f t="shared" ref="D1463:E1463" si="1460">AVERAGE(A1463:A1562)</f>
        <v>-260.96173943000008</v>
      </c>
      <c r="E1463">
        <f t="shared" si="1460"/>
        <v>0.31033766000000002</v>
      </c>
    </row>
    <row r="1464" spans="1:5" x14ac:dyDescent="0.25">
      <c r="A1464">
        <v>-361.58651600000002</v>
      </c>
      <c r="B1464">
        <v>0.315164</v>
      </c>
      <c r="D1464">
        <f t="shared" ref="D1464:E1464" si="1461">AVERAGE(A1464:A1563)</f>
        <v>-262.11675866000019</v>
      </c>
      <c r="E1464">
        <f t="shared" si="1461"/>
        <v>0.31036125999999997</v>
      </c>
    </row>
    <row r="1465" spans="1:5" x14ac:dyDescent="0.25">
      <c r="A1465">
        <v>-261.07323500000001</v>
      </c>
      <c r="B1465">
        <v>0.31523600000000002</v>
      </c>
      <c r="D1465">
        <f t="shared" ref="D1465:E1465" si="1462">AVERAGE(A1465:A1564)</f>
        <v>-260.55057865000015</v>
      </c>
      <c r="E1465">
        <f t="shared" si="1462"/>
        <v>0.31036585999999999</v>
      </c>
    </row>
    <row r="1466" spans="1:5" x14ac:dyDescent="0.25">
      <c r="A1466">
        <v>-331.90733499999999</v>
      </c>
      <c r="B1466">
        <v>0.31087799999999999</v>
      </c>
      <c r="D1466">
        <f t="shared" ref="D1466:E1466" si="1463">AVERAGE(A1466:A1565)</f>
        <v>-261.68137702000018</v>
      </c>
      <c r="E1466">
        <f t="shared" si="1463"/>
        <v>0.31038266999999997</v>
      </c>
    </row>
    <row r="1467" spans="1:5" x14ac:dyDescent="0.25">
      <c r="A1467">
        <v>-217.93811600000001</v>
      </c>
      <c r="B1467">
        <v>0.31199500000000002</v>
      </c>
      <c r="D1467">
        <f t="shared" ref="D1467:E1467" si="1464">AVERAGE(A1467:A1566)</f>
        <v>-262.69400072000013</v>
      </c>
      <c r="E1467">
        <f t="shared" si="1464"/>
        <v>0.31045216999999992</v>
      </c>
    </row>
    <row r="1468" spans="1:5" x14ac:dyDescent="0.25">
      <c r="A1468">
        <v>-311.59196100000003</v>
      </c>
      <c r="B1468">
        <v>0.31136200000000003</v>
      </c>
      <c r="D1468">
        <f t="shared" ref="D1468:E1468" si="1465">AVERAGE(A1468:A1567)</f>
        <v>-262.36614817000014</v>
      </c>
      <c r="E1468">
        <f t="shared" si="1465"/>
        <v>0.31050288999999998</v>
      </c>
    </row>
    <row r="1469" spans="1:5" x14ac:dyDescent="0.25">
      <c r="A1469">
        <v>-290.69533100000001</v>
      </c>
      <c r="B1469">
        <v>0.31126399999999999</v>
      </c>
      <c r="D1469">
        <f t="shared" ref="D1469:E1469" si="1466">AVERAGE(A1469:A1568)</f>
        <v>-261.46004569000019</v>
      </c>
      <c r="E1469">
        <f t="shared" si="1466"/>
        <v>0.31055431999999994</v>
      </c>
    </row>
    <row r="1470" spans="1:5" x14ac:dyDescent="0.25">
      <c r="A1470">
        <v>-217.09653</v>
      </c>
      <c r="B1470">
        <v>0.31262200000000001</v>
      </c>
      <c r="D1470">
        <f t="shared" ref="D1470:E1470" si="1467">AVERAGE(A1470:A1569)</f>
        <v>-263.75292536000018</v>
      </c>
      <c r="E1470">
        <f t="shared" si="1467"/>
        <v>0.31061034999999998</v>
      </c>
    </row>
    <row r="1471" spans="1:5" x14ac:dyDescent="0.25">
      <c r="A1471">
        <v>-180.159963</v>
      </c>
      <c r="B1471">
        <v>0.31081500000000001</v>
      </c>
      <c r="D1471">
        <f t="shared" ref="D1471:E1471" si="1468">AVERAGE(A1471:A1570)</f>
        <v>-265.35165731000018</v>
      </c>
      <c r="E1471">
        <f t="shared" si="1468"/>
        <v>0.31066098999999991</v>
      </c>
    </row>
    <row r="1472" spans="1:5" x14ac:dyDescent="0.25">
      <c r="A1472">
        <v>-447.75244099999998</v>
      </c>
      <c r="B1472">
        <v>0.31061499999999997</v>
      </c>
      <c r="D1472">
        <f t="shared" ref="D1472:E1472" si="1469">AVERAGE(A1472:A1571)</f>
        <v>-267.10495832000015</v>
      </c>
      <c r="E1472">
        <f t="shared" si="1469"/>
        <v>0.31072562999999992</v>
      </c>
    </row>
    <row r="1473" spans="1:5" x14ac:dyDescent="0.25">
      <c r="A1473">
        <v>-143.99715800000001</v>
      </c>
      <c r="B1473">
        <v>0.31341000000000002</v>
      </c>
      <c r="D1473">
        <f t="shared" ref="D1473:E1473" si="1470">AVERAGE(A1473:A1572)</f>
        <v>-266.3433820800002</v>
      </c>
      <c r="E1473">
        <f t="shared" si="1470"/>
        <v>0.3107829299999999</v>
      </c>
    </row>
    <row r="1474" spans="1:5" x14ac:dyDescent="0.25">
      <c r="A1474">
        <v>-113.21059700000001</v>
      </c>
      <c r="B1474">
        <v>0.30979699999999999</v>
      </c>
      <c r="D1474">
        <f t="shared" ref="D1474:E1474" si="1471">AVERAGE(A1474:A1573)</f>
        <v>-268.0445167700002</v>
      </c>
      <c r="E1474">
        <f t="shared" si="1471"/>
        <v>0.31081875999999986</v>
      </c>
    </row>
    <row r="1475" spans="1:5" x14ac:dyDescent="0.25">
      <c r="A1475">
        <v>-141.88237100000001</v>
      </c>
      <c r="B1475">
        <v>0.31054599999999999</v>
      </c>
      <c r="D1475">
        <f t="shared" ref="D1475:E1475" si="1472">AVERAGE(A1475:A1574)</f>
        <v>-270.04110405000023</v>
      </c>
      <c r="E1475">
        <f t="shared" si="1472"/>
        <v>0.31087909999999985</v>
      </c>
    </row>
    <row r="1476" spans="1:5" x14ac:dyDescent="0.25">
      <c r="A1476">
        <v>-187.56353799999999</v>
      </c>
      <c r="B1476">
        <v>0.30862600000000001</v>
      </c>
      <c r="D1476">
        <f t="shared" ref="D1476:E1476" si="1473">AVERAGE(A1476:A1575)</f>
        <v>-270.21302873000013</v>
      </c>
      <c r="E1476">
        <f t="shared" si="1473"/>
        <v>0.31093918999999987</v>
      </c>
    </row>
    <row r="1477" spans="1:5" x14ac:dyDescent="0.25">
      <c r="A1477">
        <v>-115.247117</v>
      </c>
      <c r="B1477">
        <v>0.30866100000000002</v>
      </c>
      <c r="D1477">
        <f t="shared" ref="D1477:E1477" si="1474">AVERAGE(A1477:A1576)</f>
        <v>-271.16340842000022</v>
      </c>
      <c r="E1477">
        <f t="shared" si="1474"/>
        <v>0.31102804999999994</v>
      </c>
    </row>
    <row r="1478" spans="1:5" x14ac:dyDescent="0.25">
      <c r="A1478">
        <v>-321.33542</v>
      </c>
      <c r="B1478">
        <v>0.30874499999999999</v>
      </c>
      <c r="D1478">
        <f t="shared" ref="D1478:E1478" si="1475">AVERAGE(A1478:A1577)</f>
        <v>-271.85041589000014</v>
      </c>
      <c r="E1478">
        <f t="shared" si="1475"/>
        <v>0.3111090299999999</v>
      </c>
    </row>
    <row r="1479" spans="1:5" x14ac:dyDescent="0.25">
      <c r="A1479">
        <v>-314.86649699999998</v>
      </c>
      <c r="B1479">
        <v>0.30897799999999997</v>
      </c>
      <c r="D1479">
        <f t="shared" ref="D1479:E1479" si="1476">AVERAGE(A1479:A1578)</f>
        <v>-270.81734984000019</v>
      </c>
      <c r="E1479">
        <f t="shared" si="1476"/>
        <v>0.31118320999999988</v>
      </c>
    </row>
    <row r="1480" spans="1:5" x14ac:dyDescent="0.25">
      <c r="A1480">
        <v>-50.533102</v>
      </c>
      <c r="B1480">
        <v>0.30964999999999998</v>
      </c>
      <c r="D1480">
        <f t="shared" ref="D1480:E1480" si="1477">AVERAGE(A1480:A1579)</f>
        <v>-270.64891220000027</v>
      </c>
      <c r="E1480">
        <f t="shared" si="1477"/>
        <v>0.31125821999999986</v>
      </c>
    </row>
    <row r="1481" spans="1:5" x14ac:dyDescent="0.25">
      <c r="A1481">
        <v>-131.39155600000001</v>
      </c>
      <c r="B1481">
        <v>0.30896499999999999</v>
      </c>
      <c r="D1481">
        <f t="shared" ref="D1481:E1481" si="1478">AVERAGE(A1481:A1580)</f>
        <v>-274.30932833000026</v>
      </c>
      <c r="E1481">
        <f t="shared" si="1478"/>
        <v>0.31131595999999989</v>
      </c>
    </row>
    <row r="1482" spans="1:5" x14ac:dyDescent="0.25">
      <c r="A1482">
        <v>-153.45913400000001</v>
      </c>
      <c r="B1482">
        <v>0.31042399999999998</v>
      </c>
      <c r="D1482">
        <f t="shared" ref="D1482:E1482" si="1479">AVERAGE(A1482:A1581)</f>
        <v>-277.3986963600002</v>
      </c>
      <c r="E1482">
        <f t="shared" si="1479"/>
        <v>0.31138595999999985</v>
      </c>
    </row>
    <row r="1483" spans="1:5" x14ac:dyDescent="0.25">
      <c r="A1483">
        <v>-337.31083699999999</v>
      </c>
      <c r="B1483">
        <v>0.30843500000000001</v>
      </c>
      <c r="D1483">
        <f t="shared" ref="D1483:E1483" si="1480">AVERAGE(A1483:A1582)</f>
        <v>-278.02855709000016</v>
      </c>
      <c r="E1483">
        <f t="shared" si="1480"/>
        <v>0.31144053999999988</v>
      </c>
    </row>
    <row r="1484" spans="1:5" x14ac:dyDescent="0.25">
      <c r="A1484">
        <v>-105.769285</v>
      </c>
      <c r="B1484">
        <v>0.30877700000000002</v>
      </c>
      <c r="D1484">
        <f t="shared" ref="D1484:E1484" si="1481">AVERAGE(A1484:A1583)</f>
        <v>-275.82783493000022</v>
      </c>
      <c r="E1484">
        <f t="shared" si="1481"/>
        <v>0.31152260999999987</v>
      </c>
    </row>
    <row r="1485" spans="1:5" x14ac:dyDescent="0.25">
      <c r="A1485">
        <v>-487.45284800000002</v>
      </c>
      <c r="B1485">
        <v>0.30826799999999999</v>
      </c>
      <c r="D1485">
        <f t="shared" ref="D1485:E1485" si="1482">AVERAGE(A1485:A1584)</f>
        <v>-278.29533607000019</v>
      </c>
      <c r="E1485">
        <f t="shared" si="1482"/>
        <v>0.31159845999999985</v>
      </c>
    </row>
    <row r="1486" spans="1:5" x14ac:dyDescent="0.25">
      <c r="A1486">
        <v>-428.731989</v>
      </c>
      <c r="B1486">
        <v>0.30852299999999999</v>
      </c>
      <c r="D1486">
        <f t="shared" ref="D1486:E1486" si="1483">AVERAGE(A1486:A1585)</f>
        <v>-274.61135650000017</v>
      </c>
      <c r="E1486">
        <f t="shared" si="1483"/>
        <v>0.31165860999999989</v>
      </c>
    </row>
    <row r="1487" spans="1:5" x14ac:dyDescent="0.25">
      <c r="A1487">
        <v>-394.56233700000001</v>
      </c>
      <c r="B1487">
        <v>0.30897400000000003</v>
      </c>
      <c r="D1487">
        <f t="shared" ref="D1487:E1487" si="1484">AVERAGE(A1487:A1586)</f>
        <v>-271.89194504000011</v>
      </c>
      <c r="E1487">
        <f t="shared" si="1484"/>
        <v>0.31170758999999992</v>
      </c>
    </row>
    <row r="1488" spans="1:5" x14ac:dyDescent="0.25">
      <c r="A1488">
        <v>-180.52390800000001</v>
      </c>
      <c r="B1488">
        <v>0.30958000000000002</v>
      </c>
      <c r="D1488">
        <f t="shared" ref="D1488:E1488" si="1485">AVERAGE(A1488:A1587)</f>
        <v>-273.60512025000014</v>
      </c>
      <c r="E1488">
        <f t="shared" si="1485"/>
        <v>0.31175344999999988</v>
      </c>
    </row>
    <row r="1489" spans="1:5" x14ac:dyDescent="0.25">
      <c r="A1489">
        <v>-608.83814400000006</v>
      </c>
      <c r="B1489">
        <v>0.30842000000000003</v>
      </c>
      <c r="D1489">
        <f t="shared" ref="D1489:E1489" si="1486">AVERAGE(A1489:A1588)</f>
        <v>-273.76236051000001</v>
      </c>
      <c r="E1489">
        <f t="shared" si="1486"/>
        <v>0.31180637999999994</v>
      </c>
    </row>
    <row r="1490" spans="1:5" x14ac:dyDescent="0.25">
      <c r="A1490">
        <v>-280.67450700000001</v>
      </c>
      <c r="B1490">
        <v>0.30797400000000003</v>
      </c>
      <c r="D1490">
        <f t="shared" ref="D1490:E1490" si="1487">AVERAGE(A1490:A1589)</f>
        <v>-268.2351000000001</v>
      </c>
      <c r="E1490">
        <f t="shared" si="1487"/>
        <v>0.3118657299999999</v>
      </c>
    </row>
    <row r="1491" spans="1:5" x14ac:dyDescent="0.25">
      <c r="A1491">
        <v>-201.30889999999999</v>
      </c>
      <c r="B1491">
        <v>0.30722300000000002</v>
      </c>
      <c r="D1491">
        <f t="shared" ref="D1491:E1491" si="1488">AVERAGE(A1491:A1590)</f>
        <v>-269.74933728000008</v>
      </c>
      <c r="E1491">
        <f t="shared" si="1488"/>
        <v>0.31193429999999994</v>
      </c>
    </row>
    <row r="1492" spans="1:5" x14ac:dyDescent="0.25">
      <c r="A1492">
        <v>-584.90424299999995</v>
      </c>
      <c r="B1492">
        <v>0.307394</v>
      </c>
      <c r="D1492">
        <f t="shared" ref="D1492:E1492" si="1489">AVERAGE(A1492:A1591)</f>
        <v>-271.77002689000011</v>
      </c>
      <c r="E1492">
        <f t="shared" si="1489"/>
        <v>0.31201405999999993</v>
      </c>
    </row>
    <row r="1493" spans="1:5" x14ac:dyDescent="0.25">
      <c r="A1493">
        <v>-190.770051</v>
      </c>
      <c r="B1493">
        <v>0.30701000000000001</v>
      </c>
      <c r="D1493">
        <f t="shared" ref="D1493:E1493" si="1490">AVERAGE(A1493:A1592)</f>
        <v>-267.59269040000004</v>
      </c>
      <c r="E1493">
        <f t="shared" si="1490"/>
        <v>0.31207071999999991</v>
      </c>
    </row>
    <row r="1494" spans="1:5" x14ac:dyDescent="0.25">
      <c r="A1494">
        <v>-123.505914</v>
      </c>
      <c r="B1494">
        <v>0.30796800000000002</v>
      </c>
      <c r="D1494">
        <f t="shared" ref="D1494:E1494" si="1491">AVERAGE(A1494:A1593)</f>
        <v>-268.02390302000009</v>
      </c>
      <c r="E1494">
        <f t="shared" si="1491"/>
        <v>0.31214019999999992</v>
      </c>
    </row>
    <row r="1495" spans="1:5" x14ac:dyDescent="0.25">
      <c r="A1495">
        <v>-136.77424500000001</v>
      </c>
      <c r="B1495">
        <v>0.30778499999999998</v>
      </c>
      <c r="D1495">
        <f t="shared" ref="D1495:E1495" si="1492">AVERAGE(A1495:A1594)</f>
        <v>-270.20007101000004</v>
      </c>
      <c r="E1495">
        <f t="shared" si="1492"/>
        <v>0.31221145999999989</v>
      </c>
    </row>
    <row r="1496" spans="1:5" x14ac:dyDescent="0.25">
      <c r="A1496">
        <v>-165.72661299999999</v>
      </c>
      <c r="B1496">
        <v>0.30872100000000002</v>
      </c>
      <c r="D1496">
        <f t="shared" ref="D1496:E1496" si="1493">AVERAGE(A1496:A1595)</f>
        <v>-269.64126276000007</v>
      </c>
      <c r="E1496">
        <f t="shared" si="1493"/>
        <v>0.31230009999999991</v>
      </c>
    </row>
    <row r="1497" spans="1:5" x14ac:dyDescent="0.25">
      <c r="A1497">
        <v>-261.23411199999998</v>
      </c>
      <c r="B1497">
        <v>0.30869799999999997</v>
      </c>
      <c r="D1497">
        <f t="shared" ref="D1497:E1497" si="1494">AVERAGE(A1497:A1596)</f>
        <v>-271.26650740000008</v>
      </c>
      <c r="E1497">
        <f t="shared" si="1494"/>
        <v>0.31237817999999995</v>
      </c>
    </row>
    <row r="1498" spans="1:5" x14ac:dyDescent="0.25">
      <c r="A1498">
        <v>-226.07707300000001</v>
      </c>
      <c r="B1498">
        <v>0.30840600000000001</v>
      </c>
      <c r="D1498">
        <f t="shared" ref="D1498:E1498" si="1495">AVERAGE(A1498:A1597)</f>
        <v>-272.63984648000007</v>
      </c>
      <c r="E1498">
        <f t="shared" si="1495"/>
        <v>0.3124439699999999</v>
      </c>
    </row>
    <row r="1499" spans="1:5" x14ac:dyDescent="0.25">
      <c r="A1499">
        <v>-194.88493099999999</v>
      </c>
      <c r="B1499">
        <v>0.30696299999999999</v>
      </c>
      <c r="D1499">
        <f t="shared" ref="D1499:E1499" si="1496">AVERAGE(A1499:A1598)</f>
        <v>-274.97312541000008</v>
      </c>
      <c r="E1499">
        <f t="shared" si="1496"/>
        <v>0.31252261999999997</v>
      </c>
    </row>
    <row r="1500" spans="1:5" x14ac:dyDescent="0.25">
      <c r="A1500">
        <v>-193.71723</v>
      </c>
      <c r="B1500">
        <v>0.30879600000000001</v>
      </c>
      <c r="D1500">
        <f t="shared" ref="D1500:E1500" si="1497">AVERAGE(A1500:A1599)</f>
        <v>-276.26048755000005</v>
      </c>
      <c r="E1500">
        <f t="shared" si="1497"/>
        <v>0.31261265999999993</v>
      </c>
    </row>
    <row r="1501" spans="1:5" x14ac:dyDescent="0.25">
      <c r="A1501">
        <v>-196.67515599999999</v>
      </c>
      <c r="B1501">
        <v>0.30897999999999998</v>
      </c>
      <c r="D1501">
        <f t="shared" ref="D1501:E1501" si="1498">AVERAGE(A1501:A1600)</f>
        <v>-276.68646834000009</v>
      </c>
      <c r="E1501">
        <f t="shared" si="1498"/>
        <v>0.31267772999999999</v>
      </c>
    </row>
    <row r="1502" spans="1:5" x14ac:dyDescent="0.25">
      <c r="A1502">
        <v>-62.214207999999999</v>
      </c>
      <c r="B1502">
        <v>0.30914399999999997</v>
      </c>
      <c r="D1502">
        <f t="shared" ref="D1502:E1502" si="1499">AVERAGE(A1502:A1601)</f>
        <v>-278.10929220000008</v>
      </c>
      <c r="E1502">
        <f t="shared" si="1499"/>
        <v>0.31275045999999995</v>
      </c>
    </row>
    <row r="1503" spans="1:5" x14ac:dyDescent="0.25">
      <c r="A1503">
        <v>-298.29956199999998</v>
      </c>
      <c r="B1503">
        <v>0.30785699999999999</v>
      </c>
      <c r="D1503">
        <f t="shared" ref="D1503:E1503" si="1500">AVERAGE(A1503:A1602)</f>
        <v>-278.81631620000013</v>
      </c>
      <c r="E1503">
        <f t="shared" si="1500"/>
        <v>0.31280097999999995</v>
      </c>
    </row>
    <row r="1504" spans="1:5" x14ac:dyDescent="0.25">
      <c r="A1504">
        <v>-166.80959799999999</v>
      </c>
      <c r="B1504">
        <v>0.30738199999999999</v>
      </c>
      <c r="D1504">
        <f t="shared" ref="D1504:E1504" si="1501">AVERAGE(A1504:A1603)</f>
        <v>-279.27438266000013</v>
      </c>
      <c r="E1504">
        <f t="shared" si="1501"/>
        <v>0.31286906999999992</v>
      </c>
    </row>
    <row r="1505" spans="1:5" x14ac:dyDescent="0.25">
      <c r="A1505">
        <v>-517.29692999999997</v>
      </c>
      <c r="B1505">
        <v>0.30738599999999999</v>
      </c>
      <c r="D1505">
        <f t="shared" ref="D1505:E1505" si="1502">AVERAGE(A1505:A1604)</f>
        <v>-278.82694379000009</v>
      </c>
      <c r="E1505">
        <f t="shared" si="1502"/>
        <v>0.31294448999999991</v>
      </c>
    </row>
    <row r="1506" spans="1:5" x14ac:dyDescent="0.25">
      <c r="A1506">
        <v>-485.55290300000001</v>
      </c>
      <c r="B1506">
        <v>0.30776799999999999</v>
      </c>
      <c r="D1506">
        <f t="shared" ref="D1506:E1506" si="1503">AVERAGE(A1506:A1605)</f>
        <v>-279.36870344000005</v>
      </c>
      <c r="E1506">
        <f t="shared" si="1503"/>
        <v>0.31300527999999994</v>
      </c>
    </row>
    <row r="1507" spans="1:5" x14ac:dyDescent="0.25">
      <c r="A1507">
        <v>-121.39423600000001</v>
      </c>
      <c r="B1507">
        <v>0.30628</v>
      </c>
      <c r="D1507">
        <f t="shared" ref="D1507:E1507" si="1504">AVERAGE(A1507:A1606)</f>
        <v>-278.71832305000004</v>
      </c>
      <c r="E1507">
        <f t="shared" si="1504"/>
        <v>0.31307401999999995</v>
      </c>
    </row>
    <row r="1508" spans="1:5" x14ac:dyDescent="0.25">
      <c r="A1508">
        <v>-251.743908</v>
      </c>
      <c r="B1508">
        <v>0.30703599999999998</v>
      </c>
      <c r="D1508">
        <f t="shared" ref="D1508:E1508" si="1505">AVERAGE(A1508:A1607)</f>
        <v>-278.2638877600001</v>
      </c>
      <c r="E1508">
        <f t="shared" si="1505"/>
        <v>0.31314842999999998</v>
      </c>
    </row>
    <row r="1509" spans="1:5" x14ac:dyDescent="0.25">
      <c r="A1509">
        <v>-315.69058999999999</v>
      </c>
      <c r="B1509">
        <v>0.30649999999999999</v>
      </c>
      <c r="D1509">
        <f t="shared" ref="D1509:E1509" si="1506">AVERAGE(A1509:A1608)</f>
        <v>-276.94682522000005</v>
      </c>
      <c r="E1509">
        <f t="shared" si="1506"/>
        <v>0.31322381999999999</v>
      </c>
    </row>
    <row r="1510" spans="1:5" x14ac:dyDescent="0.25">
      <c r="A1510">
        <v>-105.722149</v>
      </c>
      <c r="B1510">
        <v>0.30797000000000002</v>
      </c>
      <c r="D1510">
        <f t="shared" ref="D1510:E1510" si="1507">AVERAGE(A1510:A1609)</f>
        <v>-275.40935091000006</v>
      </c>
      <c r="E1510">
        <f t="shared" si="1507"/>
        <v>0.31330239000000004</v>
      </c>
    </row>
    <row r="1511" spans="1:5" x14ac:dyDescent="0.25">
      <c r="A1511">
        <v>-132.34877499999999</v>
      </c>
      <c r="B1511">
        <v>0.308728</v>
      </c>
      <c r="D1511">
        <f t="shared" ref="D1511:E1511" si="1508">AVERAGE(A1511:A1610)</f>
        <v>-278.57736908000004</v>
      </c>
      <c r="E1511">
        <f t="shared" si="1508"/>
        <v>0.31336703999999999</v>
      </c>
    </row>
    <row r="1512" spans="1:5" x14ac:dyDescent="0.25">
      <c r="A1512">
        <v>-49.179282000000001</v>
      </c>
      <c r="B1512">
        <v>0.30758600000000003</v>
      </c>
      <c r="D1512">
        <f t="shared" ref="D1512:E1512" si="1509">AVERAGE(A1512:A1611)</f>
        <v>-279.34873488000011</v>
      </c>
      <c r="E1512">
        <f t="shared" si="1509"/>
        <v>0.31341146999999997</v>
      </c>
    </row>
    <row r="1513" spans="1:5" x14ac:dyDescent="0.25">
      <c r="A1513">
        <v>-153.128905</v>
      </c>
      <c r="B1513">
        <v>0.30718299999999998</v>
      </c>
      <c r="D1513">
        <f t="shared" ref="D1513:E1513" si="1510">AVERAGE(A1513:A1612)</f>
        <v>-284.99295461000014</v>
      </c>
      <c r="E1513">
        <f t="shared" si="1510"/>
        <v>0.31347079</v>
      </c>
    </row>
    <row r="1514" spans="1:5" x14ac:dyDescent="0.25">
      <c r="A1514">
        <v>-266.25697500000001</v>
      </c>
      <c r="B1514">
        <v>0.30785699999999999</v>
      </c>
      <c r="D1514">
        <f t="shared" ref="D1514:E1514" si="1511">AVERAGE(A1514:A1613)</f>
        <v>-288.94130485000011</v>
      </c>
      <c r="E1514">
        <f t="shared" si="1511"/>
        <v>0.31353014999999995</v>
      </c>
    </row>
    <row r="1515" spans="1:5" x14ac:dyDescent="0.25">
      <c r="A1515">
        <v>-124.096846</v>
      </c>
      <c r="B1515">
        <v>0.30677100000000002</v>
      </c>
      <c r="D1515">
        <f t="shared" ref="D1515:E1515" si="1512">AVERAGE(A1515:A1614)</f>
        <v>-289.42226340000002</v>
      </c>
      <c r="E1515">
        <f t="shared" si="1512"/>
        <v>0.31360000999999998</v>
      </c>
    </row>
    <row r="1516" spans="1:5" x14ac:dyDescent="0.25">
      <c r="A1516">
        <v>-131.24262400000001</v>
      </c>
      <c r="B1516">
        <v>0.30633899999999997</v>
      </c>
      <c r="D1516">
        <f t="shared" ref="D1516:E1516" si="1513">AVERAGE(A1516:A1615)</f>
        <v>-291.50764787000003</v>
      </c>
      <c r="E1516">
        <f t="shared" si="1513"/>
        <v>0.31365617999999995</v>
      </c>
    </row>
    <row r="1517" spans="1:5" x14ac:dyDescent="0.25">
      <c r="A1517">
        <v>-155.20712700000001</v>
      </c>
      <c r="B1517">
        <v>0.30703200000000003</v>
      </c>
      <c r="D1517">
        <f t="shared" ref="D1517:E1517" si="1514">AVERAGE(A1517:A1616)</f>
        <v>-294.59780685000004</v>
      </c>
      <c r="E1517">
        <f t="shared" si="1514"/>
        <v>0.31372132999999996</v>
      </c>
    </row>
    <row r="1518" spans="1:5" x14ac:dyDescent="0.25">
      <c r="A1518">
        <v>-324.28677900000002</v>
      </c>
      <c r="B1518">
        <v>0.30777599999999999</v>
      </c>
      <c r="D1518">
        <f t="shared" ref="D1518:E1518" si="1515">AVERAGE(A1518:A1617)</f>
        <v>-296.67892031000002</v>
      </c>
      <c r="E1518">
        <f t="shared" si="1515"/>
        <v>0.31379484999999996</v>
      </c>
    </row>
    <row r="1519" spans="1:5" x14ac:dyDescent="0.25">
      <c r="A1519">
        <v>-222.58257599999999</v>
      </c>
      <c r="B1519">
        <v>0.30723200000000001</v>
      </c>
      <c r="D1519">
        <f t="shared" ref="D1519:E1519" si="1516">AVERAGE(A1519:A1618)</f>
        <v>-296.52555461000003</v>
      </c>
      <c r="E1519">
        <f t="shared" si="1516"/>
        <v>0.31381186999999999</v>
      </c>
    </row>
    <row r="1520" spans="1:5" x14ac:dyDescent="0.25">
      <c r="A1520">
        <v>-201.270205</v>
      </c>
      <c r="B1520">
        <v>0.306668</v>
      </c>
      <c r="D1520">
        <f t="shared" ref="D1520:E1520" si="1517">AVERAGE(A1520:A1619)</f>
        <v>-295.91265693000003</v>
      </c>
      <c r="E1520">
        <f t="shared" si="1517"/>
        <v>0.31382615999999997</v>
      </c>
    </row>
    <row r="1521" spans="1:5" x14ac:dyDescent="0.25">
      <c r="A1521">
        <v>-117.438033</v>
      </c>
      <c r="B1521">
        <v>0.30917899999999998</v>
      </c>
      <c r="D1521">
        <f t="shared" ref="D1521:E1521" si="1518">AVERAGE(A1521:A1620)</f>
        <v>-297.37104514000004</v>
      </c>
      <c r="E1521">
        <f t="shared" si="1518"/>
        <v>0.31385366999999997</v>
      </c>
    </row>
    <row r="1522" spans="1:5" x14ac:dyDescent="0.25">
      <c r="A1522">
        <v>-361.19136500000002</v>
      </c>
      <c r="B1522">
        <v>0.30842999999999998</v>
      </c>
      <c r="D1522">
        <f t="shared" ref="D1522:E1522" si="1519">AVERAGE(A1522:A1621)</f>
        <v>-298.3325097</v>
      </c>
      <c r="E1522">
        <f t="shared" si="1519"/>
        <v>0.31383417999999996</v>
      </c>
    </row>
    <row r="1523" spans="1:5" x14ac:dyDescent="0.25">
      <c r="A1523">
        <v>-119.22465200000001</v>
      </c>
      <c r="B1523">
        <v>0.30923200000000001</v>
      </c>
      <c r="D1523">
        <f t="shared" ref="D1523:E1523" si="1520">AVERAGE(A1523:A1622)</f>
        <v>-295.96701754999998</v>
      </c>
      <c r="E1523">
        <f t="shared" si="1520"/>
        <v>0.31383166000000001</v>
      </c>
    </row>
    <row r="1524" spans="1:5" x14ac:dyDescent="0.25">
      <c r="A1524">
        <v>-473.50623400000001</v>
      </c>
      <c r="B1524">
        <v>0.30933100000000002</v>
      </c>
      <c r="D1524">
        <f t="shared" ref="D1524:E1524" si="1521">AVERAGE(A1524:A1623)</f>
        <v>-295.40588265999997</v>
      </c>
      <c r="E1524">
        <f t="shared" si="1521"/>
        <v>0.31382482999999994</v>
      </c>
    </row>
    <row r="1525" spans="1:5" x14ac:dyDescent="0.25">
      <c r="A1525">
        <v>-313.43704400000001</v>
      </c>
      <c r="B1525">
        <v>0.30786200000000002</v>
      </c>
      <c r="D1525">
        <f t="shared" ref="D1525:E1525" si="1522">AVERAGE(A1525:A1624)</f>
        <v>-294.66357446000001</v>
      </c>
      <c r="E1525">
        <f t="shared" si="1522"/>
        <v>0.31381584999999995</v>
      </c>
    </row>
    <row r="1526" spans="1:5" x14ac:dyDescent="0.25">
      <c r="A1526">
        <v>-273.09506399999998</v>
      </c>
      <c r="B1526">
        <v>0.30982300000000002</v>
      </c>
      <c r="D1526">
        <f t="shared" ref="D1526:E1526" si="1523">AVERAGE(A1526:A1625)</f>
        <v>-294.82081409</v>
      </c>
      <c r="E1526">
        <f t="shared" si="1523"/>
        <v>0.31381598999999993</v>
      </c>
    </row>
    <row r="1527" spans="1:5" x14ac:dyDescent="0.25">
      <c r="A1527">
        <v>-322.69179400000002</v>
      </c>
      <c r="B1527">
        <v>0.30807200000000001</v>
      </c>
      <c r="D1527">
        <f t="shared" ref="D1527:E1527" si="1524">AVERAGE(A1527:A1626)</f>
        <v>-293.27712908999996</v>
      </c>
      <c r="E1527">
        <f t="shared" si="1524"/>
        <v>0.31380233999999996</v>
      </c>
    </row>
    <row r="1528" spans="1:5" x14ac:dyDescent="0.25">
      <c r="A1528">
        <v>-91.847588000000002</v>
      </c>
      <c r="B1528">
        <v>0.30941999999999997</v>
      </c>
      <c r="D1528">
        <f t="shared" ref="D1528:E1528" si="1525">AVERAGE(A1528:A1627)</f>
        <v>-291.62132628999996</v>
      </c>
      <c r="E1528">
        <f t="shared" si="1525"/>
        <v>0.31380806999999999</v>
      </c>
    </row>
    <row r="1529" spans="1:5" x14ac:dyDescent="0.25">
      <c r="A1529">
        <v>-499.19066500000002</v>
      </c>
      <c r="B1529">
        <v>0.30861699999999997</v>
      </c>
      <c r="D1529">
        <f t="shared" ref="D1529:E1529" si="1526">AVERAGE(A1529:A1628)</f>
        <v>-295.45108116999995</v>
      </c>
      <c r="E1529">
        <f t="shared" si="1526"/>
        <v>0.31378235999999993</v>
      </c>
    </row>
    <row r="1530" spans="1:5" x14ac:dyDescent="0.25">
      <c r="A1530">
        <v>-228.38005799999999</v>
      </c>
      <c r="B1530">
        <v>0.31015100000000001</v>
      </c>
      <c r="D1530">
        <f t="shared" ref="D1530:E1530" si="1527">AVERAGE(A1530:A1629)</f>
        <v>-293.89322871999997</v>
      </c>
      <c r="E1530">
        <f t="shared" si="1527"/>
        <v>0.31376927999999993</v>
      </c>
    </row>
    <row r="1531" spans="1:5" x14ac:dyDescent="0.25">
      <c r="A1531">
        <v>-117.68554</v>
      </c>
      <c r="B1531">
        <v>0.31190699999999999</v>
      </c>
      <c r="D1531">
        <f t="shared" ref="D1531:E1531" si="1528">AVERAGE(A1531:A1630)</f>
        <v>-293.11637487999997</v>
      </c>
      <c r="E1531">
        <f t="shared" si="1528"/>
        <v>0.31374342999999993</v>
      </c>
    </row>
    <row r="1532" spans="1:5" x14ac:dyDescent="0.25">
      <c r="A1532">
        <v>-85.717770000000002</v>
      </c>
      <c r="B1532">
        <v>0.310554</v>
      </c>
      <c r="D1532">
        <f t="shared" ref="D1532:E1532" si="1529">AVERAGE(A1532:A1631)</f>
        <v>-293.19793275999996</v>
      </c>
      <c r="E1532">
        <f t="shared" si="1529"/>
        <v>0.31370186999999999</v>
      </c>
    </row>
    <row r="1533" spans="1:5" x14ac:dyDescent="0.25">
      <c r="A1533">
        <v>-482.53492999999997</v>
      </c>
      <c r="B1533">
        <v>0.310336</v>
      </c>
      <c r="D1533">
        <f t="shared" ref="D1533:E1533" si="1530">AVERAGE(A1533:A1632)</f>
        <v>-293.52929660999996</v>
      </c>
      <c r="E1533">
        <f t="shared" si="1530"/>
        <v>0.31366678999999997</v>
      </c>
    </row>
    <row r="1534" spans="1:5" x14ac:dyDescent="0.25">
      <c r="A1534">
        <v>-144.07109199999999</v>
      </c>
      <c r="B1534">
        <v>0.31059900000000001</v>
      </c>
      <c r="D1534">
        <f t="shared" ref="D1534:E1534" si="1531">AVERAGE(A1534:A1633)</f>
        <v>-291.09074905</v>
      </c>
      <c r="E1534">
        <f t="shared" si="1531"/>
        <v>0.31363438999999999</v>
      </c>
    </row>
    <row r="1535" spans="1:5" x14ac:dyDescent="0.25">
      <c r="A1535">
        <v>-393.304822</v>
      </c>
      <c r="B1535">
        <v>0.308838</v>
      </c>
      <c r="D1535">
        <f t="shared" ref="D1535:E1535" si="1532">AVERAGE(A1535:A1634)</f>
        <v>-293.94841048000001</v>
      </c>
      <c r="E1535">
        <f t="shared" si="1532"/>
        <v>0.31361529999999993</v>
      </c>
    </row>
    <row r="1536" spans="1:5" x14ac:dyDescent="0.25">
      <c r="A1536">
        <v>-547.78942900000004</v>
      </c>
      <c r="B1536">
        <v>0.30953999999999998</v>
      </c>
      <c r="D1536">
        <f t="shared" ref="D1536:E1536" si="1533">AVERAGE(A1536:A1635)</f>
        <v>-292.71253819999998</v>
      </c>
      <c r="E1536">
        <f t="shared" si="1533"/>
        <v>0.3136189399999999</v>
      </c>
    </row>
    <row r="1537" spans="1:5" x14ac:dyDescent="0.25">
      <c r="A1537">
        <v>-274.23856499999999</v>
      </c>
      <c r="B1537">
        <v>0.31010399999999999</v>
      </c>
      <c r="D1537">
        <f t="shared" ref="D1537:E1537" si="1534">AVERAGE(A1537:A1636)</f>
        <v>-288.41847541999994</v>
      </c>
      <c r="E1537">
        <f t="shared" si="1534"/>
        <v>0.31361928999999994</v>
      </c>
    </row>
    <row r="1538" spans="1:5" x14ac:dyDescent="0.25">
      <c r="A1538">
        <v>-389.68524500000001</v>
      </c>
      <c r="B1538">
        <v>0.31212899999999999</v>
      </c>
      <c r="D1538">
        <f t="shared" ref="D1538:E1538" si="1535">AVERAGE(A1538:A1637)</f>
        <v>-287.09451877999999</v>
      </c>
      <c r="E1538">
        <f t="shared" si="1535"/>
        <v>0.31360759999999999</v>
      </c>
    </row>
    <row r="1539" spans="1:5" x14ac:dyDescent="0.25">
      <c r="A1539">
        <v>-231.90611000000001</v>
      </c>
      <c r="B1539">
        <v>0.31223400000000001</v>
      </c>
      <c r="D1539">
        <f t="shared" ref="D1539:E1539" si="1536">AVERAGE(A1539:A1638)</f>
        <v>-287.07203647999995</v>
      </c>
      <c r="E1539">
        <f t="shared" si="1536"/>
        <v>0.31357562999999999</v>
      </c>
    </row>
    <row r="1540" spans="1:5" x14ac:dyDescent="0.25">
      <c r="A1540">
        <v>-257.72402599999998</v>
      </c>
      <c r="B1540">
        <v>0.31333</v>
      </c>
      <c r="D1540">
        <f t="shared" ref="D1540:E1540" si="1537">AVERAGE(A1540:A1639)</f>
        <v>-289.06143011999995</v>
      </c>
      <c r="E1540">
        <f t="shared" si="1537"/>
        <v>0.31354385000000001</v>
      </c>
    </row>
    <row r="1541" spans="1:5" x14ac:dyDescent="0.25">
      <c r="A1541">
        <v>-414.63736299999999</v>
      </c>
      <c r="B1541">
        <v>0.31317499999999998</v>
      </c>
      <c r="D1541">
        <f t="shared" ref="D1541:E1541" si="1538">AVERAGE(A1541:A1640)</f>
        <v>-290.26944042999997</v>
      </c>
      <c r="E1541">
        <f t="shared" si="1538"/>
        <v>0.31348780999999998</v>
      </c>
    </row>
    <row r="1542" spans="1:5" x14ac:dyDescent="0.25">
      <c r="A1542">
        <v>-143.21969100000001</v>
      </c>
      <c r="B1542">
        <v>0.31180600000000003</v>
      </c>
      <c r="D1542">
        <f t="shared" ref="D1542:E1542" si="1539">AVERAGE(A1542:A1641)</f>
        <v>-291.49699084000002</v>
      </c>
      <c r="E1542">
        <f t="shared" si="1539"/>
        <v>0.31344046999999997</v>
      </c>
    </row>
    <row r="1543" spans="1:5" x14ac:dyDescent="0.25">
      <c r="A1543">
        <v>-242.03978599999999</v>
      </c>
      <c r="B1543">
        <v>0.314467</v>
      </c>
      <c r="D1543">
        <f t="shared" ref="D1543:E1543" si="1540">AVERAGE(A1543:A1642)</f>
        <v>-293.16917125999993</v>
      </c>
      <c r="E1543">
        <f t="shared" si="1540"/>
        <v>0.31341564999999999</v>
      </c>
    </row>
    <row r="1544" spans="1:5" x14ac:dyDescent="0.25">
      <c r="A1544">
        <v>-392.35301199999998</v>
      </c>
      <c r="B1544">
        <v>0.31227199999999999</v>
      </c>
      <c r="D1544">
        <f t="shared" ref="D1544:E1544" si="1541">AVERAGE(A1544:A1643)</f>
        <v>-292.02337842999998</v>
      </c>
      <c r="E1544">
        <f t="shared" si="1541"/>
        <v>0.31335826</v>
      </c>
    </row>
    <row r="1545" spans="1:5" x14ac:dyDescent="0.25">
      <c r="A1545">
        <v>-415.74556200000001</v>
      </c>
      <c r="B1545">
        <v>0.31326599999999999</v>
      </c>
      <c r="D1545">
        <f t="shared" ref="D1545:E1545" si="1542">AVERAGE(A1545:A1644)</f>
        <v>-289.99913529999998</v>
      </c>
      <c r="E1545">
        <f t="shared" si="1542"/>
        <v>0.31334360999999999</v>
      </c>
    </row>
    <row r="1546" spans="1:5" x14ac:dyDescent="0.25">
      <c r="A1546">
        <v>-209.913794</v>
      </c>
      <c r="B1546">
        <v>0.31268899999999999</v>
      </c>
      <c r="D1546">
        <f t="shared" ref="D1546:E1546" si="1543">AVERAGE(A1546:A1645)</f>
        <v>-287.31307169999991</v>
      </c>
      <c r="E1546">
        <f t="shared" si="1543"/>
        <v>0.31330016999999999</v>
      </c>
    </row>
    <row r="1547" spans="1:5" x14ac:dyDescent="0.25">
      <c r="A1547">
        <v>-265.54863999999998</v>
      </c>
      <c r="B1547">
        <v>0.31370999999999999</v>
      </c>
      <c r="D1547">
        <f t="shared" ref="D1547:E1547" si="1544">AVERAGE(A1547:A1646)</f>
        <v>-288.43972173999992</v>
      </c>
      <c r="E1547">
        <f t="shared" si="1544"/>
        <v>0.31325665999999996</v>
      </c>
    </row>
    <row r="1548" spans="1:5" x14ac:dyDescent="0.25">
      <c r="A1548">
        <v>-401.52973900000001</v>
      </c>
      <c r="B1548">
        <v>0.31442399999999998</v>
      </c>
      <c r="D1548">
        <f t="shared" ref="D1548:E1548" si="1545">AVERAGE(A1548:A1647)</f>
        <v>-289.66737676999992</v>
      </c>
      <c r="E1548">
        <f t="shared" si="1545"/>
        <v>0.31320553999999989</v>
      </c>
    </row>
    <row r="1549" spans="1:5" x14ac:dyDescent="0.25">
      <c r="A1549">
        <v>-138.66726399999999</v>
      </c>
      <c r="B1549">
        <v>0.313496</v>
      </c>
      <c r="D1549">
        <f t="shared" ref="D1549:E1549" si="1546">AVERAGE(A1549:A1648)</f>
        <v>-287.14346629999983</v>
      </c>
      <c r="E1549">
        <f t="shared" si="1546"/>
        <v>0.31316770999999993</v>
      </c>
    </row>
    <row r="1550" spans="1:5" x14ac:dyDescent="0.25">
      <c r="A1550">
        <v>-148.157929</v>
      </c>
      <c r="B1550">
        <v>0.31333499999999997</v>
      </c>
      <c r="D1550">
        <f t="shared" ref="D1550:E1550" si="1547">AVERAGE(A1550:A1649)</f>
        <v>-289.27981600999988</v>
      </c>
      <c r="E1550">
        <f t="shared" si="1547"/>
        <v>0.31312121999999998</v>
      </c>
    </row>
    <row r="1551" spans="1:5" x14ac:dyDescent="0.25">
      <c r="A1551">
        <v>-122.92700600000001</v>
      </c>
      <c r="B1551">
        <v>0.31346400000000002</v>
      </c>
      <c r="D1551">
        <f t="shared" ref="D1551:E1551" si="1548">AVERAGE(A1551:A1650)</f>
        <v>-288.79131032999987</v>
      </c>
      <c r="E1551">
        <f t="shared" si="1548"/>
        <v>0.31310292000000001</v>
      </c>
    </row>
    <row r="1552" spans="1:5" x14ac:dyDescent="0.25">
      <c r="A1552">
        <v>-283.12168300000002</v>
      </c>
      <c r="B1552">
        <v>0.31341200000000002</v>
      </c>
      <c r="D1552">
        <f t="shared" ref="D1552:E1552" si="1549">AVERAGE(A1552:A1651)</f>
        <v>-289.36844346999987</v>
      </c>
      <c r="E1552">
        <f t="shared" si="1549"/>
        <v>0.31307396999999998</v>
      </c>
    </row>
    <row r="1553" spans="1:5" x14ac:dyDescent="0.25">
      <c r="A1553">
        <v>-431.21144500000003</v>
      </c>
      <c r="B1553">
        <v>0.31290499999999999</v>
      </c>
      <c r="D1553">
        <f t="shared" ref="D1553:E1553" si="1550">AVERAGE(A1553:A1652)</f>
        <v>-289.13929532999992</v>
      </c>
      <c r="E1553">
        <f t="shared" si="1550"/>
        <v>0.31304800999999999</v>
      </c>
    </row>
    <row r="1554" spans="1:5" x14ac:dyDescent="0.25">
      <c r="A1554">
        <v>-273.98693300000002</v>
      </c>
      <c r="B1554">
        <v>0.31660700000000003</v>
      </c>
      <c r="D1554">
        <f t="shared" ref="D1554:E1554" si="1551">AVERAGE(A1554:A1653)</f>
        <v>-285.56122831999988</v>
      </c>
      <c r="E1554">
        <f t="shared" si="1551"/>
        <v>0.31303922000000006</v>
      </c>
    </row>
    <row r="1555" spans="1:5" x14ac:dyDescent="0.25">
      <c r="A1555">
        <v>-236.26902100000001</v>
      </c>
      <c r="B1555">
        <v>0.317079</v>
      </c>
      <c r="D1555">
        <f t="shared" ref="D1555:E1555" si="1552">AVERAGE(A1555:A1654)</f>
        <v>-287.78022144999989</v>
      </c>
      <c r="E1555">
        <f t="shared" si="1552"/>
        <v>0.31298251999999999</v>
      </c>
    </row>
    <row r="1556" spans="1:5" x14ac:dyDescent="0.25">
      <c r="A1556">
        <v>-86.261561999999998</v>
      </c>
      <c r="B1556">
        <v>0.31574200000000002</v>
      </c>
      <c r="D1556">
        <f t="shared" ref="D1556:E1556" si="1553">AVERAGE(A1556:A1655)</f>
        <v>-289.70828421999988</v>
      </c>
      <c r="E1556">
        <f t="shared" si="1553"/>
        <v>0.31292527999999997</v>
      </c>
    </row>
    <row r="1557" spans="1:5" x14ac:dyDescent="0.25">
      <c r="A1557">
        <v>-306.74480299999999</v>
      </c>
      <c r="B1557">
        <v>0.31547199999999997</v>
      </c>
      <c r="D1557">
        <f t="shared" ref="D1557:E1557" si="1554">AVERAGE(A1557:A1656)</f>
        <v>-291.49477842999988</v>
      </c>
      <c r="E1557">
        <f t="shared" si="1554"/>
        <v>0.31288315999999999</v>
      </c>
    </row>
    <row r="1558" spans="1:5" x14ac:dyDescent="0.25">
      <c r="A1558">
        <v>-455.40791899999999</v>
      </c>
      <c r="B1558">
        <v>0.31528400000000001</v>
      </c>
      <c r="D1558">
        <f t="shared" ref="D1558:E1558" si="1555">AVERAGE(A1558:A1657)</f>
        <v>-290.58013687999988</v>
      </c>
      <c r="E1558">
        <f t="shared" si="1555"/>
        <v>0.31283337999999999</v>
      </c>
    </row>
    <row r="1559" spans="1:5" x14ac:dyDescent="0.25">
      <c r="A1559">
        <v>-300.362482</v>
      </c>
      <c r="B1559">
        <v>0.314276</v>
      </c>
      <c r="D1559">
        <f t="shared" ref="D1559:E1559" si="1556">AVERAGE(A1559:A1658)</f>
        <v>-288.09523374999981</v>
      </c>
      <c r="E1559">
        <f t="shared" si="1556"/>
        <v>0.31279736999999991</v>
      </c>
    </row>
    <row r="1560" spans="1:5" x14ac:dyDescent="0.25">
      <c r="A1560">
        <v>-381.96572500000002</v>
      </c>
      <c r="B1560">
        <v>0.31457200000000002</v>
      </c>
      <c r="D1560">
        <f t="shared" ref="D1560:E1560" si="1557">AVERAGE(A1560:A1659)</f>
        <v>-286.67038542999984</v>
      </c>
      <c r="E1560">
        <f t="shared" si="1557"/>
        <v>0.31277562999999992</v>
      </c>
    </row>
    <row r="1561" spans="1:5" x14ac:dyDescent="0.25">
      <c r="A1561">
        <v>-480.39525900000001</v>
      </c>
      <c r="B1561">
        <v>0.31487199999999999</v>
      </c>
      <c r="D1561">
        <f t="shared" ref="D1561:E1561" si="1558">AVERAGE(A1561:A1660)</f>
        <v>-286.5266778099998</v>
      </c>
      <c r="E1561">
        <f t="shared" si="1558"/>
        <v>0.31275446999999995</v>
      </c>
    </row>
    <row r="1562" spans="1:5" x14ac:dyDescent="0.25">
      <c r="A1562">
        <v>-372.80980499999998</v>
      </c>
      <c r="B1562">
        <v>0.31737599999999999</v>
      </c>
      <c r="D1562">
        <f t="shared" ref="D1562:E1562" si="1559">AVERAGE(A1562:A1661)</f>
        <v>-287.03153747999988</v>
      </c>
      <c r="E1562">
        <f t="shared" si="1559"/>
        <v>0.31271359999999992</v>
      </c>
    </row>
    <row r="1563" spans="1:5" x14ac:dyDescent="0.25">
      <c r="A1563">
        <v>-306.68499800000001</v>
      </c>
      <c r="B1563">
        <v>0.31759399999999999</v>
      </c>
      <c r="D1563">
        <f t="shared" ref="D1563:E1563" si="1560">AVERAGE(A1563:A1662)</f>
        <v>-287.34111430999985</v>
      </c>
      <c r="E1563">
        <f t="shared" si="1560"/>
        <v>0.31264875999999986</v>
      </c>
    </row>
    <row r="1564" spans="1:5" x14ac:dyDescent="0.25">
      <c r="A1564">
        <v>-204.968515</v>
      </c>
      <c r="B1564">
        <v>0.31562400000000002</v>
      </c>
      <c r="D1564">
        <f t="shared" ref="D1564:E1564" si="1561">AVERAGE(A1564:A1663)</f>
        <v>-285.09510797999985</v>
      </c>
      <c r="E1564">
        <f t="shared" si="1561"/>
        <v>0.31260468999999991</v>
      </c>
    </row>
    <row r="1565" spans="1:5" x14ac:dyDescent="0.25">
      <c r="A1565">
        <v>-374.15307200000001</v>
      </c>
      <c r="B1565">
        <v>0.316917</v>
      </c>
      <c r="D1565">
        <f t="shared" ref="D1565:E1565" si="1562">AVERAGE(A1565:A1664)</f>
        <v>-286.53285663999986</v>
      </c>
      <c r="E1565">
        <f t="shared" si="1562"/>
        <v>0.31257951999999994</v>
      </c>
    </row>
    <row r="1566" spans="1:5" x14ac:dyDescent="0.25">
      <c r="A1566">
        <v>-433.16970500000002</v>
      </c>
      <c r="B1566">
        <v>0.317828</v>
      </c>
      <c r="D1566">
        <f t="shared" ref="D1566:E1566" si="1563">AVERAGE(A1566:A1665)</f>
        <v>-286.22142161999989</v>
      </c>
      <c r="E1566">
        <f t="shared" si="1563"/>
        <v>0.31253262999999992</v>
      </c>
    </row>
    <row r="1567" spans="1:5" x14ac:dyDescent="0.25">
      <c r="A1567">
        <v>-185.152861</v>
      </c>
      <c r="B1567">
        <v>0.31706699999999999</v>
      </c>
      <c r="D1567">
        <f t="shared" ref="D1567:E1567" si="1564">AVERAGE(A1567:A1666)</f>
        <v>-285.43782900999986</v>
      </c>
      <c r="E1567">
        <f t="shared" si="1564"/>
        <v>0.31249307999999987</v>
      </c>
    </row>
    <row r="1568" spans="1:5" x14ac:dyDescent="0.25">
      <c r="A1568">
        <v>-220.98171300000001</v>
      </c>
      <c r="B1568">
        <v>0.31650499999999998</v>
      </c>
      <c r="D1568">
        <f t="shared" ref="D1568:E1568" si="1565">AVERAGE(A1568:A1667)</f>
        <v>-285.64033883999986</v>
      </c>
      <c r="E1568">
        <f t="shared" si="1565"/>
        <v>0.31245854999999989</v>
      </c>
    </row>
    <row r="1569" spans="1:5" x14ac:dyDescent="0.25">
      <c r="A1569">
        <v>-519.98329799999999</v>
      </c>
      <c r="B1569">
        <v>0.31686700000000001</v>
      </c>
      <c r="D1569">
        <f t="shared" ref="D1569:E1569" si="1566">AVERAGE(A1569:A1668)</f>
        <v>-287.50638430999987</v>
      </c>
      <c r="E1569">
        <f t="shared" si="1566"/>
        <v>0.31242744999999994</v>
      </c>
    </row>
    <row r="1570" spans="1:5" x14ac:dyDescent="0.25">
      <c r="A1570">
        <v>-376.96972499999998</v>
      </c>
      <c r="B1570">
        <v>0.31768600000000002</v>
      </c>
      <c r="D1570">
        <f t="shared" ref="D1570:E1570" si="1567">AVERAGE(A1570:A1669)</f>
        <v>-286.46474319999987</v>
      </c>
      <c r="E1570">
        <f t="shared" si="1567"/>
        <v>0.31237741999999991</v>
      </c>
    </row>
    <row r="1571" spans="1:5" x14ac:dyDescent="0.25">
      <c r="A1571">
        <v>-355.49006400000002</v>
      </c>
      <c r="B1571">
        <v>0.31727899999999998</v>
      </c>
      <c r="D1571">
        <f t="shared" ref="D1571:E1571" si="1568">AVERAGE(A1571:A1670)</f>
        <v>-284.28633511999988</v>
      </c>
      <c r="E1571">
        <f t="shared" si="1568"/>
        <v>0.31233775999999996</v>
      </c>
    </row>
    <row r="1572" spans="1:5" x14ac:dyDescent="0.25">
      <c r="A1572">
        <v>-371.59481699999998</v>
      </c>
      <c r="B1572">
        <v>0.31634499999999999</v>
      </c>
      <c r="D1572">
        <f t="shared" ref="D1572:E1572" si="1569">AVERAGE(A1572:A1671)</f>
        <v>-283.98278484999986</v>
      </c>
      <c r="E1572">
        <f t="shared" si="1569"/>
        <v>0.31229490999999998</v>
      </c>
    </row>
    <row r="1573" spans="1:5" x14ac:dyDescent="0.25">
      <c r="A1573">
        <v>-314.11062700000002</v>
      </c>
      <c r="B1573">
        <v>0.31699300000000002</v>
      </c>
      <c r="D1573">
        <f t="shared" ref="D1573:E1573" si="1570">AVERAGE(A1573:A1672)</f>
        <v>-281.27833281999995</v>
      </c>
      <c r="E1573">
        <f t="shared" si="1570"/>
        <v>0.31226947999999988</v>
      </c>
    </row>
    <row r="1574" spans="1:5" x14ac:dyDescent="0.25">
      <c r="A1574">
        <v>-312.869325</v>
      </c>
      <c r="B1574">
        <v>0.31583099999999997</v>
      </c>
      <c r="D1574">
        <f t="shared" ref="D1574:E1574" si="1571">AVERAGE(A1574:A1673)</f>
        <v>-280.75192265999999</v>
      </c>
      <c r="E1574">
        <f t="shared" si="1571"/>
        <v>0.31221588999999994</v>
      </c>
    </row>
    <row r="1575" spans="1:5" x14ac:dyDescent="0.25">
      <c r="A1575">
        <v>-159.074839</v>
      </c>
      <c r="B1575">
        <v>0.31655499999999998</v>
      </c>
      <c r="D1575">
        <f t="shared" ref="D1575:E1575" si="1572">AVERAGE(A1575:A1674)</f>
        <v>-280.65375094000001</v>
      </c>
      <c r="E1575">
        <f t="shared" si="1572"/>
        <v>0.31220263999999992</v>
      </c>
    </row>
    <row r="1576" spans="1:5" x14ac:dyDescent="0.25">
      <c r="A1576">
        <v>-282.60150700000003</v>
      </c>
      <c r="B1576">
        <v>0.31751200000000002</v>
      </c>
      <c r="D1576">
        <f t="shared" ref="D1576:E1576" si="1573">AVERAGE(A1576:A1675)</f>
        <v>-283.14607468999998</v>
      </c>
      <c r="E1576">
        <f t="shared" si="1573"/>
        <v>0.31218953999999993</v>
      </c>
    </row>
    <row r="1577" spans="1:5" x14ac:dyDescent="0.25">
      <c r="A1577">
        <v>-183.94786400000001</v>
      </c>
      <c r="B1577">
        <v>0.31675900000000001</v>
      </c>
      <c r="D1577">
        <f t="shared" ref="D1577:E1577" si="1574">AVERAGE(A1577:A1676)</f>
        <v>-284.35899343</v>
      </c>
      <c r="E1577">
        <f t="shared" si="1574"/>
        <v>0.31216067999999991</v>
      </c>
    </row>
    <row r="1578" spans="1:5" x14ac:dyDescent="0.25">
      <c r="A1578">
        <v>-218.02881500000001</v>
      </c>
      <c r="B1578">
        <v>0.31616300000000003</v>
      </c>
      <c r="D1578">
        <f t="shared" ref="D1578:E1578" si="1575">AVERAGE(A1578:A1677)</f>
        <v>-284.66956027999998</v>
      </c>
      <c r="E1578">
        <f t="shared" si="1575"/>
        <v>0.31213015999999993</v>
      </c>
    </row>
    <row r="1579" spans="1:5" x14ac:dyDescent="0.25">
      <c r="A1579">
        <v>-298.02273300000002</v>
      </c>
      <c r="B1579">
        <v>0.31647900000000001</v>
      </c>
      <c r="D1579">
        <f t="shared" ref="D1579:E1579" si="1576">AVERAGE(A1579:A1678)</f>
        <v>-283.7470065</v>
      </c>
      <c r="E1579">
        <f t="shared" si="1576"/>
        <v>0.31212528999999994</v>
      </c>
    </row>
    <row r="1580" spans="1:5" x14ac:dyDescent="0.25">
      <c r="A1580">
        <v>-416.57471500000003</v>
      </c>
      <c r="B1580">
        <v>0.31542399999999998</v>
      </c>
      <c r="D1580">
        <f t="shared" ref="D1580:E1580" si="1577">AVERAGE(A1580:A1679)</f>
        <v>-281.74177906</v>
      </c>
      <c r="E1580">
        <f t="shared" si="1577"/>
        <v>0.31210063999999993</v>
      </c>
    </row>
    <row r="1581" spans="1:5" x14ac:dyDescent="0.25">
      <c r="A1581">
        <v>-440.32835899999998</v>
      </c>
      <c r="B1581">
        <v>0.315965</v>
      </c>
      <c r="D1581">
        <f t="shared" ref="D1581:E1581" si="1578">AVERAGE(A1581:A1680)</f>
        <v>-282.69988852999995</v>
      </c>
      <c r="E1581">
        <f t="shared" si="1578"/>
        <v>0.31210023999999992</v>
      </c>
    </row>
    <row r="1582" spans="1:5" x14ac:dyDescent="0.25">
      <c r="A1582">
        <v>-216.44520700000001</v>
      </c>
      <c r="B1582">
        <v>0.315882</v>
      </c>
      <c r="D1582">
        <f t="shared" ref="D1582:E1582" si="1579">AVERAGE(A1582:A1681)</f>
        <v>-279.93686313999996</v>
      </c>
      <c r="E1582">
        <f t="shared" si="1579"/>
        <v>0.31208749999999996</v>
      </c>
    </row>
    <row r="1583" spans="1:5" x14ac:dyDescent="0.25">
      <c r="A1583">
        <v>-117.23862099999999</v>
      </c>
      <c r="B1583">
        <v>0.31664199999999998</v>
      </c>
      <c r="D1583">
        <f t="shared" ref="D1583:E1583" si="1580">AVERAGE(A1583:A1682)</f>
        <v>-278.98515251999999</v>
      </c>
      <c r="E1583">
        <f t="shared" si="1580"/>
        <v>0.31207456999999994</v>
      </c>
    </row>
    <row r="1584" spans="1:5" x14ac:dyDescent="0.25">
      <c r="A1584">
        <v>-352.51939900000002</v>
      </c>
      <c r="B1584">
        <v>0.31636199999999998</v>
      </c>
      <c r="D1584">
        <f t="shared" ref="D1584:E1584" si="1581">AVERAGE(A1584:A1683)</f>
        <v>-281.25311477999998</v>
      </c>
      <c r="E1584">
        <f t="shared" si="1581"/>
        <v>0.31204198</v>
      </c>
    </row>
    <row r="1585" spans="1:5" x14ac:dyDescent="0.25">
      <c r="A1585">
        <v>-119.054891</v>
      </c>
      <c r="B1585">
        <v>0.31428299999999998</v>
      </c>
      <c r="D1585">
        <f t="shared" ref="D1585:E1585" si="1582">AVERAGE(A1585:A1684)</f>
        <v>-280.63512000999998</v>
      </c>
      <c r="E1585">
        <f t="shared" si="1582"/>
        <v>0.31202480000000005</v>
      </c>
    </row>
    <row r="1586" spans="1:5" x14ac:dyDescent="0.25">
      <c r="A1586">
        <v>-156.790843</v>
      </c>
      <c r="B1586">
        <v>0.31342100000000001</v>
      </c>
      <c r="D1586">
        <f t="shared" ref="D1586:E1586" si="1583">AVERAGE(A1586:A1685)</f>
        <v>-285.73544779999997</v>
      </c>
      <c r="E1586">
        <f t="shared" si="1583"/>
        <v>0.31201717000000001</v>
      </c>
    </row>
    <row r="1587" spans="1:5" x14ac:dyDescent="0.25">
      <c r="A1587">
        <v>-565.87985800000001</v>
      </c>
      <c r="B1587">
        <v>0.31356000000000001</v>
      </c>
      <c r="D1587">
        <f t="shared" ref="D1587:E1587" si="1584">AVERAGE(A1587:A1686)</f>
        <v>-287.41458739000001</v>
      </c>
      <c r="E1587">
        <f t="shared" si="1584"/>
        <v>0.31202862999999997</v>
      </c>
    </row>
    <row r="1588" spans="1:5" x14ac:dyDescent="0.25">
      <c r="A1588">
        <v>-196.24793399999999</v>
      </c>
      <c r="B1588">
        <v>0.31487300000000001</v>
      </c>
      <c r="D1588">
        <f t="shared" ref="D1588:E1588" si="1585">AVERAGE(A1588:A1687)</f>
        <v>-283.57902563000005</v>
      </c>
      <c r="E1588">
        <f t="shared" si="1585"/>
        <v>0.31202650000000004</v>
      </c>
    </row>
    <row r="1589" spans="1:5" x14ac:dyDescent="0.25">
      <c r="A1589">
        <v>-56.112093000000002</v>
      </c>
      <c r="B1589">
        <v>0.314355</v>
      </c>
      <c r="D1589">
        <f t="shared" ref="D1589:E1589" si="1586">AVERAGE(A1589:A1688)</f>
        <v>-284.21947349000004</v>
      </c>
      <c r="E1589">
        <f t="shared" si="1586"/>
        <v>0.31201166000000002</v>
      </c>
    </row>
    <row r="1590" spans="1:5" x14ac:dyDescent="0.25">
      <c r="A1590">
        <v>-432.09823499999999</v>
      </c>
      <c r="B1590">
        <v>0.31483100000000003</v>
      </c>
      <c r="D1590">
        <f t="shared" ref="D1590:E1590" si="1587">AVERAGE(A1590:A1689)</f>
        <v>-287.95674715000007</v>
      </c>
      <c r="E1590">
        <f t="shared" si="1587"/>
        <v>0.31199427000000007</v>
      </c>
    </row>
    <row r="1591" spans="1:5" x14ac:dyDescent="0.25">
      <c r="A1591">
        <v>-403.377861</v>
      </c>
      <c r="B1591">
        <v>0.31519900000000001</v>
      </c>
      <c r="D1591">
        <f t="shared" ref="D1591:E1591" si="1588">AVERAGE(A1591:A1690)</f>
        <v>-286.12704079000008</v>
      </c>
      <c r="E1591">
        <f t="shared" si="1588"/>
        <v>0.3119736500000001</v>
      </c>
    </row>
    <row r="1592" spans="1:5" x14ac:dyDescent="0.25">
      <c r="A1592">
        <v>-167.17059399999999</v>
      </c>
      <c r="B1592">
        <v>0.31306</v>
      </c>
      <c r="D1592">
        <f t="shared" ref="D1592:E1592" si="1589">AVERAGE(A1592:A1691)</f>
        <v>-282.83126464000003</v>
      </c>
      <c r="E1592">
        <f t="shared" si="1589"/>
        <v>0.31195410000000007</v>
      </c>
    </row>
    <row r="1593" spans="1:5" x14ac:dyDescent="0.25">
      <c r="A1593">
        <v>-233.891313</v>
      </c>
      <c r="B1593">
        <v>0.31395800000000001</v>
      </c>
      <c r="D1593">
        <f t="shared" ref="D1593:E1593" si="1590">AVERAGE(A1593:A1692)</f>
        <v>-286.01932395000006</v>
      </c>
      <c r="E1593">
        <f t="shared" si="1590"/>
        <v>0.3119525600000001</v>
      </c>
    </row>
    <row r="1594" spans="1:5" x14ac:dyDescent="0.25">
      <c r="A1594">
        <v>-341.12271299999998</v>
      </c>
      <c r="B1594">
        <v>0.31509399999999999</v>
      </c>
      <c r="D1594">
        <f t="shared" ref="D1594:E1594" si="1591">AVERAGE(A1594:A1693)</f>
        <v>-286.85177570000002</v>
      </c>
      <c r="E1594">
        <f t="shared" si="1591"/>
        <v>0.31197514000000015</v>
      </c>
    </row>
    <row r="1595" spans="1:5" x14ac:dyDescent="0.25">
      <c r="A1595">
        <v>-80.893420000000006</v>
      </c>
      <c r="B1595">
        <v>0.31664900000000001</v>
      </c>
      <c r="D1595">
        <f t="shared" ref="D1595:E1595" si="1592">AVERAGE(A1595:A1694)</f>
        <v>-284.59936859000004</v>
      </c>
      <c r="E1595">
        <f t="shared" si="1592"/>
        <v>0.31196360000000012</v>
      </c>
    </row>
    <row r="1596" spans="1:5" x14ac:dyDescent="0.25">
      <c r="A1596">
        <v>-328.25107700000001</v>
      </c>
      <c r="B1596">
        <v>0.316529</v>
      </c>
      <c r="D1596">
        <f t="shared" ref="D1596:E1596" si="1593">AVERAGE(A1596:A1695)</f>
        <v>-284.92578350000002</v>
      </c>
      <c r="E1596">
        <f t="shared" si="1593"/>
        <v>0.31194540000000009</v>
      </c>
    </row>
    <row r="1597" spans="1:5" x14ac:dyDescent="0.25">
      <c r="A1597">
        <v>-398.56801999999999</v>
      </c>
      <c r="B1597">
        <v>0.31527699999999997</v>
      </c>
      <c r="D1597">
        <f t="shared" ref="D1597:E1597" si="1594">AVERAGE(A1597:A1696)</f>
        <v>-283.61883082999998</v>
      </c>
      <c r="E1597">
        <f t="shared" si="1594"/>
        <v>0.31192737000000009</v>
      </c>
    </row>
    <row r="1598" spans="1:5" x14ac:dyDescent="0.25">
      <c r="A1598">
        <v>-459.404966</v>
      </c>
      <c r="B1598">
        <v>0.31627100000000002</v>
      </c>
      <c r="D1598">
        <f t="shared" ref="D1598:E1598" si="1595">AVERAGE(A1598:A1697)</f>
        <v>-282.05327130000001</v>
      </c>
      <c r="E1598">
        <f t="shared" si="1595"/>
        <v>0.3118999300000001</v>
      </c>
    </row>
    <row r="1599" spans="1:5" x14ac:dyDescent="0.25">
      <c r="A1599">
        <v>-323.62114500000001</v>
      </c>
      <c r="B1599">
        <v>0.315967</v>
      </c>
      <c r="D1599">
        <f t="shared" ref="D1599:E1599" si="1596">AVERAGE(A1599:A1698)</f>
        <v>-279.93054049999989</v>
      </c>
      <c r="E1599">
        <f t="shared" si="1596"/>
        <v>0.31189660000000008</v>
      </c>
    </row>
    <row r="1600" spans="1:5" x14ac:dyDescent="0.25">
      <c r="A1600">
        <v>-236.31530900000001</v>
      </c>
      <c r="B1600">
        <v>0.315303</v>
      </c>
      <c r="D1600">
        <f t="shared" ref="D1600:E1600" si="1597">AVERAGE(A1600:A1699)</f>
        <v>-279.18217632999995</v>
      </c>
      <c r="E1600">
        <f t="shared" si="1597"/>
        <v>0.31188881000000007</v>
      </c>
    </row>
    <row r="1601" spans="1:5" x14ac:dyDescent="0.25">
      <c r="A1601">
        <v>-338.95754199999999</v>
      </c>
      <c r="B1601">
        <v>0.31625300000000001</v>
      </c>
      <c r="D1601">
        <f t="shared" ref="D1601:E1601" si="1598">AVERAGE(A1601:A1700)</f>
        <v>-280.42988196999994</v>
      </c>
      <c r="E1601">
        <f t="shared" si="1598"/>
        <v>0.31189102000000007</v>
      </c>
    </row>
    <row r="1602" spans="1:5" x14ac:dyDescent="0.25">
      <c r="A1602">
        <v>-132.916608</v>
      </c>
      <c r="B1602">
        <v>0.31419599999999998</v>
      </c>
      <c r="D1602">
        <f t="shared" ref="D1602:E1602" si="1599">AVERAGE(A1602:A1701)</f>
        <v>-281.52649834999994</v>
      </c>
      <c r="E1602">
        <f t="shared" si="1599"/>
        <v>0.31187849000000006</v>
      </c>
    </row>
    <row r="1603" spans="1:5" x14ac:dyDescent="0.25">
      <c r="A1603">
        <v>-344.10620799999998</v>
      </c>
      <c r="B1603">
        <v>0.314666</v>
      </c>
      <c r="D1603">
        <f t="shared" ref="D1603:E1603" si="1600">AVERAGE(A1603:A1702)</f>
        <v>-281.1886900099999</v>
      </c>
      <c r="E1603">
        <f t="shared" si="1600"/>
        <v>0.31189387000000007</v>
      </c>
    </row>
    <row r="1604" spans="1:5" x14ac:dyDescent="0.25">
      <c r="A1604">
        <v>-122.06571099999999</v>
      </c>
      <c r="B1604">
        <v>0.31492399999999998</v>
      </c>
      <c r="D1604">
        <f t="shared" ref="D1604:E1604" si="1601">AVERAGE(A1604:A1703)</f>
        <v>-279.74538086999996</v>
      </c>
      <c r="E1604">
        <f t="shared" si="1601"/>
        <v>0.31190283000000008</v>
      </c>
    </row>
    <row r="1605" spans="1:5" x14ac:dyDescent="0.25">
      <c r="A1605">
        <v>-571.47289499999999</v>
      </c>
      <c r="B1605">
        <v>0.31346499999999999</v>
      </c>
      <c r="D1605">
        <f t="shared" ref="D1605:E1605" si="1602">AVERAGE(A1605:A1704)</f>
        <v>-279.78020353999989</v>
      </c>
      <c r="E1605">
        <f t="shared" si="1602"/>
        <v>0.31192292000000005</v>
      </c>
    </row>
    <row r="1606" spans="1:5" x14ac:dyDescent="0.25">
      <c r="A1606">
        <v>-420.51486399999999</v>
      </c>
      <c r="B1606">
        <v>0.31464199999999998</v>
      </c>
      <c r="D1606">
        <f t="shared" ref="D1606:E1606" si="1603">AVERAGE(A1606:A1705)</f>
        <v>-275.12335810999991</v>
      </c>
      <c r="E1606">
        <f t="shared" si="1603"/>
        <v>0.31193686000000004</v>
      </c>
    </row>
    <row r="1607" spans="1:5" x14ac:dyDescent="0.25">
      <c r="A1607">
        <v>-75.950706999999994</v>
      </c>
      <c r="B1607">
        <v>0.31372100000000003</v>
      </c>
      <c r="D1607">
        <f t="shared" ref="D1607:E1607" si="1604">AVERAGE(A1607:A1706)</f>
        <v>-274.8921780199999</v>
      </c>
      <c r="E1607">
        <f t="shared" si="1604"/>
        <v>0.31199013000000009</v>
      </c>
    </row>
    <row r="1608" spans="1:5" x14ac:dyDescent="0.25">
      <c r="A1608">
        <v>-120.037654</v>
      </c>
      <c r="B1608">
        <v>0.31457499999999999</v>
      </c>
      <c r="D1608">
        <f t="shared" ref="D1608:E1608" si="1605">AVERAGE(A1608:A1707)</f>
        <v>-275.60601624999998</v>
      </c>
      <c r="E1608">
        <f t="shared" si="1605"/>
        <v>0.31203387000000005</v>
      </c>
    </row>
    <row r="1609" spans="1:5" x14ac:dyDescent="0.25">
      <c r="A1609">
        <v>-161.94315900000001</v>
      </c>
      <c r="B1609">
        <v>0.314357</v>
      </c>
      <c r="D1609">
        <f t="shared" ref="D1609:E1609" si="1606">AVERAGE(A1609:A1708)</f>
        <v>-276.83611160999999</v>
      </c>
      <c r="E1609">
        <f t="shared" si="1606"/>
        <v>0.3120685700000001</v>
      </c>
    </row>
    <row r="1610" spans="1:5" x14ac:dyDescent="0.25">
      <c r="A1610">
        <v>-422.52396599999997</v>
      </c>
      <c r="B1610">
        <v>0.31443500000000002</v>
      </c>
      <c r="D1610">
        <f t="shared" ref="D1610:E1610" si="1607">AVERAGE(A1610:A1709)</f>
        <v>-278.63947682999992</v>
      </c>
      <c r="E1610">
        <f t="shared" si="1607"/>
        <v>0.3121095900000001</v>
      </c>
    </row>
    <row r="1611" spans="1:5" x14ac:dyDescent="0.25">
      <c r="A1611">
        <v>-209.485355</v>
      </c>
      <c r="B1611">
        <v>0.31317099999999998</v>
      </c>
      <c r="D1611">
        <f t="shared" ref="D1611:E1611" si="1608">AVERAGE(A1611:A1710)</f>
        <v>-278.53741701999996</v>
      </c>
      <c r="E1611">
        <f t="shared" si="1608"/>
        <v>0.3121511500000001</v>
      </c>
    </row>
    <row r="1612" spans="1:5" x14ac:dyDescent="0.25">
      <c r="A1612">
        <v>-613.60125500000004</v>
      </c>
      <c r="B1612">
        <v>0.31351800000000002</v>
      </c>
      <c r="D1612">
        <f t="shared" ref="D1612:E1612" si="1609">AVERAGE(A1612:A1711)</f>
        <v>-278.44659052999998</v>
      </c>
      <c r="E1612">
        <f t="shared" si="1609"/>
        <v>0.3121973500000001</v>
      </c>
    </row>
    <row r="1613" spans="1:5" x14ac:dyDescent="0.25">
      <c r="A1613">
        <v>-547.96392900000001</v>
      </c>
      <c r="B1613">
        <v>0.31311899999999998</v>
      </c>
      <c r="D1613">
        <f t="shared" ref="D1613:E1613" si="1610">AVERAGE(A1613:A1712)</f>
        <v>-276.03086046999999</v>
      </c>
      <c r="E1613">
        <f t="shared" si="1610"/>
        <v>0.31225104000000015</v>
      </c>
    </row>
    <row r="1614" spans="1:5" x14ac:dyDescent="0.25">
      <c r="A1614">
        <v>-314.35282999999998</v>
      </c>
      <c r="B1614">
        <v>0.31484299999999998</v>
      </c>
      <c r="D1614">
        <f t="shared" ref="D1614:E1614" si="1611">AVERAGE(A1614:A1713)</f>
        <v>-274.28984824999992</v>
      </c>
      <c r="E1614">
        <f t="shared" si="1611"/>
        <v>0.31231180000000014</v>
      </c>
    </row>
    <row r="1615" spans="1:5" x14ac:dyDescent="0.25">
      <c r="A1615">
        <v>-332.63529299999999</v>
      </c>
      <c r="B1615">
        <v>0.312388</v>
      </c>
      <c r="D1615">
        <f t="shared" ref="D1615:E1615" si="1612">AVERAGE(A1615:A1714)</f>
        <v>-274.71832417999991</v>
      </c>
      <c r="E1615">
        <f t="shared" si="1612"/>
        <v>0.31237570000000014</v>
      </c>
    </row>
    <row r="1616" spans="1:5" x14ac:dyDescent="0.25">
      <c r="A1616">
        <v>-440.25852200000003</v>
      </c>
      <c r="B1616">
        <v>0.31285400000000002</v>
      </c>
      <c r="D1616">
        <f t="shared" ref="D1616:E1616" si="1613">AVERAGE(A1616:A1715)</f>
        <v>-275.65335337999988</v>
      </c>
      <c r="E1616">
        <f t="shared" si="1613"/>
        <v>0.31246527000000007</v>
      </c>
    </row>
    <row r="1617" spans="1:5" x14ac:dyDescent="0.25">
      <c r="A1617">
        <v>-363.31847299999998</v>
      </c>
      <c r="B1617">
        <v>0.314384</v>
      </c>
      <c r="D1617">
        <f t="shared" ref="D1617:E1617" si="1614">AVERAGE(A1617:A1716)</f>
        <v>-274.95486229999989</v>
      </c>
      <c r="E1617">
        <f t="shared" si="1614"/>
        <v>0.31253212000000002</v>
      </c>
    </row>
    <row r="1618" spans="1:5" x14ac:dyDescent="0.25">
      <c r="A1618">
        <v>-308.95020899999997</v>
      </c>
      <c r="B1618">
        <v>0.30947799999999998</v>
      </c>
      <c r="D1618">
        <f t="shared" ref="D1618:E1618" si="1615">AVERAGE(A1618:A1717)</f>
        <v>-275.03542474999989</v>
      </c>
      <c r="E1618">
        <f t="shared" si="1615"/>
        <v>0.31260729000000004</v>
      </c>
    </row>
    <row r="1619" spans="1:5" x14ac:dyDescent="0.25">
      <c r="A1619">
        <v>-161.29280800000001</v>
      </c>
      <c r="B1619">
        <v>0.30866100000000002</v>
      </c>
      <c r="D1619">
        <f t="shared" ref="D1619:E1619" si="1616">AVERAGE(A1619:A1718)</f>
        <v>-275.09733304999986</v>
      </c>
      <c r="E1619">
        <f t="shared" si="1616"/>
        <v>0.3127178100000001</v>
      </c>
    </row>
    <row r="1620" spans="1:5" x14ac:dyDescent="0.25">
      <c r="A1620">
        <v>-347.10902599999997</v>
      </c>
      <c r="B1620">
        <v>0.309419</v>
      </c>
      <c r="D1620">
        <f t="shared" ref="D1620:E1620" si="1617">AVERAGE(A1620:A1719)</f>
        <v>-274.60386520999987</v>
      </c>
      <c r="E1620">
        <f t="shared" si="1617"/>
        <v>0.31285289000000005</v>
      </c>
    </row>
    <row r="1621" spans="1:5" x14ac:dyDescent="0.25">
      <c r="A1621">
        <v>-213.58448899999999</v>
      </c>
      <c r="B1621">
        <v>0.30723</v>
      </c>
      <c r="D1621">
        <f t="shared" ref="D1621:E1621" si="1618">AVERAGE(A1621:A1720)</f>
        <v>-275.72681175999992</v>
      </c>
      <c r="E1621">
        <f t="shared" si="1618"/>
        <v>0.31297287000000007</v>
      </c>
    </row>
    <row r="1622" spans="1:5" x14ac:dyDescent="0.25">
      <c r="A1622">
        <v>-124.64215</v>
      </c>
      <c r="B1622">
        <v>0.30817800000000001</v>
      </c>
      <c r="D1622">
        <f t="shared" ref="D1622:E1622" si="1619">AVERAGE(A1622:A1721)</f>
        <v>-275.36265572999991</v>
      </c>
      <c r="E1622">
        <f t="shared" si="1619"/>
        <v>0.31311405000000009</v>
      </c>
    </row>
    <row r="1623" spans="1:5" x14ac:dyDescent="0.25">
      <c r="A1623">
        <v>-63.111162999999998</v>
      </c>
      <c r="B1623">
        <v>0.30854900000000002</v>
      </c>
      <c r="D1623">
        <f t="shared" ref="D1623:E1623" si="1620">AVERAGE(A1623:A1722)</f>
        <v>-278.40643702999989</v>
      </c>
      <c r="E1623">
        <f t="shared" si="1620"/>
        <v>0.31325806000000006</v>
      </c>
    </row>
    <row r="1624" spans="1:5" x14ac:dyDescent="0.25">
      <c r="A1624">
        <v>-399.27541400000001</v>
      </c>
      <c r="B1624">
        <v>0.30843300000000001</v>
      </c>
      <c r="D1624">
        <f t="shared" ref="D1624:E1624" si="1621">AVERAGE(A1624:A1723)</f>
        <v>-280.40314803999991</v>
      </c>
      <c r="E1624">
        <f t="shared" si="1621"/>
        <v>0.31339239000000002</v>
      </c>
    </row>
    <row r="1625" spans="1:5" x14ac:dyDescent="0.25">
      <c r="A1625">
        <v>-329.16100699999998</v>
      </c>
      <c r="B1625">
        <v>0.30787599999999998</v>
      </c>
      <c r="D1625">
        <f t="shared" ref="D1625:E1625" si="1622">AVERAGE(A1625:A1724)</f>
        <v>-281.86590788999996</v>
      </c>
      <c r="E1625">
        <f t="shared" si="1622"/>
        <v>0.31351451000000002</v>
      </c>
    </row>
    <row r="1626" spans="1:5" x14ac:dyDescent="0.25">
      <c r="A1626">
        <v>-118.726564</v>
      </c>
      <c r="B1626">
        <v>0.30845800000000001</v>
      </c>
      <c r="D1626">
        <f t="shared" ref="D1626:E1626" si="1623">AVERAGE(A1626:A1725)</f>
        <v>-282.66312343999994</v>
      </c>
      <c r="E1626">
        <f t="shared" si="1623"/>
        <v>0.31364869000000001</v>
      </c>
    </row>
    <row r="1627" spans="1:5" x14ac:dyDescent="0.25">
      <c r="A1627">
        <v>-157.111514</v>
      </c>
      <c r="B1627">
        <v>0.308645</v>
      </c>
      <c r="D1627">
        <f t="shared" ref="D1627:E1627" si="1624">AVERAGE(A1627:A1726)</f>
        <v>-286.20379807999996</v>
      </c>
      <c r="E1627">
        <f t="shared" si="1624"/>
        <v>0.31376999000000005</v>
      </c>
    </row>
    <row r="1628" spans="1:5" x14ac:dyDescent="0.25">
      <c r="A1628">
        <v>-474.82307600000001</v>
      </c>
      <c r="B1628">
        <v>0.30684899999999998</v>
      </c>
      <c r="D1628">
        <f t="shared" ref="D1628:E1628" si="1625">AVERAGE(A1628:A1727)</f>
        <v>-290.03618700999994</v>
      </c>
      <c r="E1628">
        <f t="shared" si="1625"/>
        <v>0.31390766000000009</v>
      </c>
    </row>
    <row r="1629" spans="1:5" x14ac:dyDescent="0.25">
      <c r="A1629">
        <v>-343.40541999999999</v>
      </c>
      <c r="B1629">
        <v>0.307309</v>
      </c>
      <c r="D1629">
        <f t="shared" ref="D1629:E1629" si="1626">AVERAGE(A1629:A1728)</f>
        <v>-287.16946455999994</v>
      </c>
      <c r="E1629">
        <f t="shared" si="1626"/>
        <v>0.31405285000000005</v>
      </c>
    </row>
    <row r="1630" spans="1:5" x14ac:dyDescent="0.25">
      <c r="A1630">
        <v>-150.69467399999999</v>
      </c>
      <c r="B1630">
        <v>0.30756600000000001</v>
      </c>
      <c r="D1630">
        <f t="shared" ref="D1630:E1630" si="1627">AVERAGE(A1630:A1729)</f>
        <v>-287.56764852999987</v>
      </c>
      <c r="E1630">
        <f t="shared" si="1627"/>
        <v>0.31419427000000005</v>
      </c>
    </row>
    <row r="1631" spans="1:5" x14ac:dyDescent="0.25">
      <c r="A1631">
        <v>-125.841328</v>
      </c>
      <c r="B1631">
        <v>0.307751</v>
      </c>
      <c r="D1631">
        <f t="shared" ref="D1631:E1631" si="1628">AVERAGE(A1631:A1730)</f>
        <v>-289.6415157699999</v>
      </c>
      <c r="E1631">
        <f t="shared" si="1628"/>
        <v>0.31430981000000002</v>
      </c>
    </row>
    <row r="1632" spans="1:5" x14ac:dyDescent="0.25">
      <c r="A1632">
        <v>-118.85415500000001</v>
      </c>
      <c r="B1632">
        <v>0.30704599999999999</v>
      </c>
      <c r="D1632">
        <f t="shared" ref="D1632:E1632" si="1629">AVERAGE(A1632:A1731)</f>
        <v>-290.36717011999986</v>
      </c>
      <c r="E1632">
        <f t="shared" si="1629"/>
        <v>0.31444675000000005</v>
      </c>
    </row>
    <row r="1633" spans="1:5" x14ac:dyDescent="0.25">
      <c r="A1633">
        <v>-238.68017399999999</v>
      </c>
      <c r="B1633">
        <v>0.30709599999999998</v>
      </c>
      <c r="D1633">
        <f t="shared" ref="D1633:E1633" si="1630">AVERAGE(A1633:A1732)</f>
        <v>-290.09014004999989</v>
      </c>
      <c r="E1633">
        <f t="shared" si="1630"/>
        <v>0.31458308000000001</v>
      </c>
    </row>
    <row r="1634" spans="1:5" x14ac:dyDescent="0.25">
      <c r="A1634">
        <v>-429.83723500000002</v>
      </c>
      <c r="B1634">
        <v>0.30869000000000002</v>
      </c>
      <c r="D1634">
        <f t="shared" ref="D1634:E1634" si="1631">AVERAGE(A1634:A1733)</f>
        <v>-288.54166073999994</v>
      </c>
      <c r="E1634">
        <f t="shared" si="1631"/>
        <v>0.31472971</v>
      </c>
    </row>
    <row r="1635" spans="1:5" x14ac:dyDescent="0.25">
      <c r="A1635">
        <v>-269.71759400000002</v>
      </c>
      <c r="B1635">
        <v>0.30920199999999998</v>
      </c>
      <c r="D1635">
        <f t="shared" ref="D1635:E1635" si="1632">AVERAGE(A1635:A1734)</f>
        <v>-287.58827223999992</v>
      </c>
      <c r="E1635">
        <f t="shared" si="1632"/>
        <v>0.31485595999999999</v>
      </c>
    </row>
    <row r="1636" spans="1:5" x14ac:dyDescent="0.25">
      <c r="A1636">
        <v>-118.383151</v>
      </c>
      <c r="B1636">
        <v>0.30957499999999999</v>
      </c>
      <c r="D1636">
        <f t="shared" ref="D1636:E1636" si="1633">AVERAGE(A1636:A1735)</f>
        <v>-288.8228641899999</v>
      </c>
      <c r="E1636">
        <f t="shared" si="1633"/>
        <v>0.31497052000000003</v>
      </c>
    </row>
    <row r="1637" spans="1:5" x14ac:dyDescent="0.25">
      <c r="A1637">
        <v>-141.84290100000001</v>
      </c>
      <c r="B1637">
        <v>0.30893500000000002</v>
      </c>
      <c r="D1637">
        <f t="shared" ref="D1637:E1637" si="1634">AVERAGE(A1637:A1736)</f>
        <v>-291.66474824999995</v>
      </c>
      <c r="E1637">
        <f t="shared" si="1634"/>
        <v>0.31507502999999998</v>
      </c>
    </row>
    <row r="1638" spans="1:5" x14ac:dyDescent="0.25">
      <c r="A1638">
        <v>-387.43701499999997</v>
      </c>
      <c r="B1638">
        <v>0.30893199999999998</v>
      </c>
      <c r="D1638">
        <f t="shared" ref="D1638:E1638" si="1635">AVERAGE(A1638:A1737)</f>
        <v>-293.76454101999991</v>
      </c>
      <c r="E1638">
        <f t="shared" si="1635"/>
        <v>0.31519357000000003</v>
      </c>
    </row>
    <row r="1639" spans="1:5" x14ac:dyDescent="0.25">
      <c r="A1639">
        <v>-430.84547400000002</v>
      </c>
      <c r="B1639">
        <v>0.309056</v>
      </c>
      <c r="D1639">
        <f t="shared" ref="D1639:E1639" si="1636">AVERAGE(A1639:A1738)</f>
        <v>-291.18624783999991</v>
      </c>
      <c r="E1639">
        <f t="shared" si="1636"/>
        <v>0.31531827000000001</v>
      </c>
    </row>
    <row r="1640" spans="1:5" x14ac:dyDescent="0.25">
      <c r="A1640">
        <v>-378.525057</v>
      </c>
      <c r="B1640">
        <v>0.307726</v>
      </c>
      <c r="D1640">
        <f t="shared" ref="D1640:E1640" si="1637">AVERAGE(A1640:A1739)</f>
        <v>-290.36242546999995</v>
      </c>
      <c r="E1640">
        <f t="shared" si="1637"/>
        <v>0.31543221999999999</v>
      </c>
    </row>
    <row r="1641" spans="1:5" x14ac:dyDescent="0.25">
      <c r="A1641">
        <v>-537.39240400000006</v>
      </c>
      <c r="B1641">
        <v>0.30844100000000002</v>
      </c>
      <c r="D1641">
        <f t="shared" ref="D1641:E1641" si="1638">AVERAGE(A1641:A1740)</f>
        <v>-290.79545366999997</v>
      </c>
      <c r="E1641">
        <f t="shared" si="1638"/>
        <v>0.31557099</v>
      </c>
    </row>
    <row r="1642" spans="1:5" x14ac:dyDescent="0.25">
      <c r="A1642">
        <v>-310.43773299999998</v>
      </c>
      <c r="B1642">
        <v>0.30932399999999999</v>
      </c>
      <c r="D1642">
        <f t="shared" ref="D1642:E1642" si="1639">AVERAGE(A1642:A1741)</f>
        <v>-289.50776283999994</v>
      </c>
      <c r="E1642">
        <f t="shared" si="1639"/>
        <v>0.31570129999999996</v>
      </c>
    </row>
    <row r="1643" spans="1:5" x14ac:dyDescent="0.25">
      <c r="A1643">
        <v>-127.460503</v>
      </c>
      <c r="B1643">
        <v>0.308728</v>
      </c>
      <c r="D1643">
        <f t="shared" ref="D1643:E1643" si="1640">AVERAGE(A1643:A1742)</f>
        <v>-289.76405337999995</v>
      </c>
      <c r="E1643">
        <f t="shared" si="1640"/>
        <v>0.31579967000000003</v>
      </c>
    </row>
    <row r="1644" spans="1:5" x14ac:dyDescent="0.25">
      <c r="A1644">
        <v>-189.92869899999999</v>
      </c>
      <c r="B1644">
        <v>0.310807</v>
      </c>
      <c r="D1644">
        <f t="shared" ref="D1644:E1644" si="1641">AVERAGE(A1644:A1743)</f>
        <v>-289.83978216999998</v>
      </c>
      <c r="E1644">
        <f t="shared" si="1641"/>
        <v>0.31591685000000003</v>
      </c>
    </row>
    <row r="1645" spans="1:5" x14ac:dyDescent="0.25">
      <c r="A1645">
        <v>-147.13920200000001</v>
      </c>
      <c r="B1645">
        <v>0.30892199999999997</v>
      </c>
      <c r="D1645">
        <f t="shared" ref="D1645:E1645" si="1642">AVERAGE(A1645:A1744)</f>
        <v>-292.97780016999997</v>
      </c>
      <c r="E1645">
        <f t="shared" si="1642"/>
        <v>0.31600777000000002</v>
      </c>
    </row>
    <row r="1646" spans="1:5" x14ac:dyDescent="0.25">
      <c r="A1646">
        <v>-322.57879800000001</v>
      </c>
      <c r="B1646">
        <v>0.308338</v>
      </c>
      <c r="D1646">
        <f t="shared" ref="D1646:E1646" si="1643">AVERAGE(A1646:A1745)</f>
        <v>-293.81698691999998</v>
      </c>
      <c r="E1646">
        <f t="shared" si="1643"/>
        <v>0.31612699999999999</v>
      </c>
    </row>
    <row r="1647" spans="1:5" x14ac:dyDescent="0.25">
      <c r="A1647">
        <v>-388.314143</v>
      </c>
      <c r="B1647">
        <v>0.30859799999999998</v>
      </c>
      <c r="D1647">
        <f t="shared" ref="D1647:E1647" si="1644">AVERAGE(A1647:A1746)</f>
        <v>-296.33241113999998</v>
      </c>
      <c r="E1647">
        <f t="shared" si="1644"/>
        <v>0.31621325</v>
      </c>
    </row>
    <row r="1648" spans="1:5" x14ac:dyDescent="0.25">
      <c r="A1648">
        <v>-149.13869199999999</v>
      </c>
      <c r="B1648">
        <v>0.310641</v>
      </c>
      <c r="D1648">
        <f t="shared" ref="D1648:E1648" si="1645">AVERAGE(A1648:A1747)</f>
        <v>-296.00330023999993</v>
      </c>
      <c r="E1648">
        <f t="shared" si="1645"/>
        <v>0.31630329000000001</v>
      </c>
    </row>
    <row r="1649" spans="1:5" x14ac:dyDescent="0.25">
      <c r="A1649">
        <v>-352.302235</v>
      </c>
      <c r="B1649">
        <v>0.30884699999999998</v>
      </c>
      <c r="D1649">
        <f t="shared" ref="D1649:E1649" si="1646">AVERAGE(A1649:A1748)</f>
        <v>-296.45683918999998</v>
      </c>
      <c r="E1649">
        <f t="shared" si="1646"/>
        <v>0.31638609000000001</v>
      </c>
    </row>
    <row r="1650" spans="1:5" x14ac:dyDescent="0.25">
      <c r="A1650">
        <v>-99.307361</v>
      </c>
      <c r="B1650">
        <v>0.31150499999999998</v>
      </c>
      <c r="D1650">
        <f t="shared" ref="D1650:E1650" si="1647">AVERAGE(A1650:A1749)</f>
        <v>-297.38631413000002</v>
      </c>
      <c r="E1650">
        <f t="shared" si="1647"/>
        <v>0.31647876000000003</v>
      </c>
    </row>
    <row r="1651" spans="1:5" x14ac:dyDescent="0.25">
      <c r="A1651">
        <v>-180.64032</v>
      </c>
      <c r="B1651">
        <v>0.31056899999999998</v>
      </c>
      <c r="D1651">
        <f t="shared" ref="D1651:E1651" si="1648">AVERAGE(A1651:A1750)</f>
        <v>-298.83831650000002</v>
      </c>
      <c r="E1651">
        <f t="shared" si="1648"/>
        <v>0.31654246000000003</v>
      </c>
    </row>
    <row r="1652" spans="1:5" x14ac:dyDescent="0.25">
      <c r="A1652">
        <v>-260.20686899999998</v>
      </c>
      <c r="B1652">
        <v>0.31081599999999998</v>
      </c>
      <c r="D1652">
        <f t="shared" ref="D1652:E1652" si="1649">AVERAGE(A1652:A1751)</f>
        <v>-300.75722439999993</v>
      </c>
      <c r="E1652">
        <f t="shared" si="1649"/>
        <v>0.31662824000000006</v>
      </c>
    </row>
    <row r="1653" spans="1:5" x14ac:dyDescent="0.25">
      <c r="A1653">
        <v>-73.404743999999994</v>
      </c>
      <c r="B1653">
        <v>0.31202600000000003</v>
      </c>
      <c r="D1653">
        <f t="shared" ref="D1653:E1653" si="1650">AVERAGE(A1653:A1752)</f>
        <v>-299.22962023000002</v>
      </c>
      <c r="E1653">
        <f t="shared" si="1650"/>
        <v>0.31669552000000006</v>
      </c>
    </row>
    <row r="1654" spans="1:5" x14ac:dyDescent="0.25">
      <c r="A1654">
        <v>-495.88624600000003</v>
      </c>
      <c r="B1654">
        <v>0.31093700000000002</v>
      </c>
      <c r="D1654">
        <f t="shared" ref="D1654:E1654" si="1651">AVERAGE(A1654:A1753)</f>
        <v>-301.8085815799999</v>
      </c>
      <c r="E1654">
        <f t="shared" si="1651"/>
        <v>0.31676046000000008</v>
      </c>
    </row>
    <row r="1655" spans="1:5" x14ac:dyDescent="0.25">
      <c r="A1655">
        <v>-429.07529799999998</v>
      </c>
      <c r="B1655">
        <v>0.31135499999999999</v>
      </c>
      <c r="D1655">
        <f t="shared" ref="D1655:E1655" si="1652">AVERAGE(A1655:A1754)</f>
        <v>-298.93821444999998</v>
      </c>
      <c r="E1655">
        <f t="shared" si="1652"/>
        <v>0.31680984000000006</v>
      </c>
    </row>
    <row r="1656" spans="1:5" x14ac:dyDescent="0.25">
      <c r="A1656">
        <v>-264.91098299999999</v>
      </c>
      <c r="B1656">
        <v>0.31152999999999997</v>
      </c>
      <c r="D1656">
        <f t="shared" ref="D1656:E1656" si="1653">AVERAGE(A1656:A1755)</f>
        <v>-298.79142519999994</v>
      </c>
      <c r="E1656">
        <f t="shared" si="1653"/>
        <v>0.31685430000000009</v>
      </c>
    </row>
    <row r="1657" spans="1:5" x14ac:dyDescent="0.25">
      <c r="A1657">
        <v>-215.28064800000001</v>
      </c>
      <c r="B1657">
        <v>0.31049399999999999</v>
      </c>
      <c r="D1657">
        <f t="shared" ref="D1657:E1657" si="1654">AVERAGE(A1657:A1756)</f>
        <v>-300.36154477000002</v>
      </c>
      <c r="E1657">
        <f t="shared" si="1654"/>
        <v>0.31689067000000004</v>
      </c>
    </row>
    <row r="1658" spans="1:5" x14ac:dyDescent="0.25">
      <c r="A1658">
        <v>-206.91760600000001</v>
      </c>
      <c r="B1658">
        <v>0.31168299999999999</v>
      </c>
      <c r="D1658">
        <f t="shared" ref="D1658:E1658" si="1655">AVERAGE(A1658:A1757)</f>
        <v>-299.35813528</v>
      </c>
      <c r="E1658">
        <f t="shared" si="1655"/>
        <v>0.31692660000000006</v>
      </c>
    </row>
    <row r="1659" spans="1:5" x14ac:dyDescent="0.25">
      <c r="A1659">
        <v>-157.87764999999999</v>
      </c>
      <c r="B1659">
        <v>0.31210199999999999</v>
      </c>
      <c r="D1659">
        <f t="shared" ref="D1659:E1659" si="1656">AVERAGE(A1659:A1758)</f>
        <v>-300.00183643999998</v>
      </c>
      <c r="E1659">
        <f t="shared" si="1656"/>
        <v>0.31696514000000003</v>
      </c>
    </row>
    <row r="1660" spans="1:5" x14ac:dyDescent="0.25">
      <c r="A1660">
        <v>-367.59496300000001</v>
      </c>
      <c r="B1660">
        <v>0.31245600000000001</v>
      </c>
      <c r="D1660">
        <f t="shared" ref="D1660:E1660" si="1657">AVERAGE(A1660:A1759)</f>
        <v>-302.13420047999995</v>
      </c>
      <c r="E1660">
        <f t="shared" si="1657"/>
        <v>0.31700243</v>
      </c>
    </row>
    <row r="1661" spans="1:5" x14ac:dyDescent="0.25">
      <c r="A1661">
        <v>-530.88122599999997</v>
      </c>
      <c r="B1661">
        <v>0.31078499999999998</v>
      </c>
      <c r="D1661">
        <f t="shared" ref="D1661:E1661" si="1658">AVERAGE(A1661:A1760)</f>
        <v>-303.32003022000004</v>
      </c>
      <c r="E1661">
        <f t="shared" si="1658"/>
        <v>0.31703917000000004</v>
      </c>
    </row>
    <row r="1662" spans="1:5" x14ac:dyDescent="0.25">
      <c r="A1662">
        <v>-403.76748800000001</v>
      </c>
      <c r="B1662">
        <v>0.310892</v>
      </c>
      <c r="D1662">
        <f t="shared" ref="D1662:E1662" si="1659">AVERAGE(A1662:A1761)</f>
        <v>-303.99694431000006</v>
      </c>
      <c r="E1662">
        <f t="shared" si="1659"/>
        <v>0.31708106000000003</v>
      </c>
    </row>
    <row r="1663" spans="1:5" x14ac:dyDescent="0.25">
      <c r="A1663">
        <v>-82.084365000000005</v>
      </c>
      <c r="B1663">
        <v>0.31318699999999999</v>
      </c>
      <c r="D1663">
        <f t="shared" ref="D1663:E1663" si="1660">AVERAGE(A1663:A1762)</f>
        <v>-301.58668481999996</v>
      </c>
      <c r="E1663">
        <f t="shared" si="1660"/>
        <v>0.31710630000000001</v>
      </c>
    </row>
    <row r="1664" spans="1:5" x14ac:dyDescent="0.25">
      <c r="A1664">
        <v>-348.743381</v>
      </c>
      <c r="B1664">
        <v>0.31310700000000002</v>
      </c>
      <c r="D1664">
        <f t="shared" ref="D1664:E1664" si="1661">AVERAGE(A1664:A1763)</f>
        <v>-301.58914218999996</v>
      </c>
      <c r="E1664">
        <f t="shared" si="1661"/>
        <v>0.31711261000000002</v>
      </c>
    </row>
    <row r="1665" spans="1:5" x14ac:dyDescent="0.25">
      <c r="A1665">
        <v>-343.00957</v>
      </c>
      <c r="B1665">
        <v>0.31222800000000001</v>
      </c>
      <c r="D1665">
        <f t="shared" ref="D1665:E1665" si="1662">AVERAGE(A1665:A1764)</f>
        <v>-303.05573414999998</v>
      </c>
      <c r="E1665">
        <f t="shared" si="1662"/>
        <v>0.31711056000000004</v>
      </c>
    </row>
    <row r="1666" spans="1:5" x14ac:dyDescent="0.25">
      <c r="A1666">
        <v>-354.81044400000002</v>
      </c>
      <c r="B1666">
        <v>0.31387300000000001</v>
      </c>
      <c r="D1666">
        <f t="shared" ref="D1666:E1666" si="1663">AVERAGE(A1666:A1765)</f>
        <v>-301.03436999000002</v>
      </c>
      <c r="E1666">
        <f t="shared" si="1663"/>
        <v>0.31711281000000008</v>
      </c>
    </row>
    <row r="1667" spans="1:5" x14ac:dyDescent="0.25">
      <c r="A1667">
        <v>-205.40384399999999</v>
      </c>
      <c r="B1667">
        <v>0.313614</v>
      </c>
      <c r="D1667">
        <f t="shared" ref="D1667:E1667" si="1664">AVERAGE(A1667:A1766)</f>
        <v>-299.14226821</v>
      </c>
      <c r="E1667">
        <f t="shared" si="1664"/>
        <v>0.31710121000000008</v>
      </c>
    </row>
    <row r="1668" spans="1:5" x14ac:dyDescent="0.25">
      <c r="A1668">
        <v>-407.58625999999998</v>
      </c>
      <c r="B1668">
        <v>0.31339499999999998</v>
      </c>
      <c r="D1668">
        <f t="shared" ref="D1668:E1668" si="1665">AVERAGE(A1668:A1767)</f>
        <v>-300.93973867</v>
      </c>
      <c r="E1668">
        <f t="shared" si="1665"/>
        <v>0.31709976000000006</v>
      </c>
    </row>
    <row r="1669" spans="1:5" x14ac:dyDescent="0.25">
      <c r="A1669">
        <v>-415.819187</v>
      </c>
      <c r="B1669">
        <v>0.31186399999999997</v>
      </c>
      <c r="D1669">
        <f t="shared" ref="D1669:E1669" si="1666">AVERAGE(A1669:A1768)</f>
        <v>-299.62516095999996</v>
      </c>
      <c r="E1669">
        <f t="shared" si="1666"/>
        <v>0.31710399000000011</v>
      </c>
    </row>
    <row r="1670" spans="1:5" x14ac:dyDescent="0.25">
      <c r="A1670">
        <v>-159.128917</v>
      </c>
      <c r="B1670">
        <v>0.31372</v>
      </c>
      <c r="D1670">
        <f t="shared" ref="D1670:E1670" si="1667">AVERAGE(A1670:A1769)</f>
        <v>-300.24260145999995</v>
      </c>
      <c r="E1670">
        <f t="shared" si="1667"/>
        <v>0.3171243700000001</v>
      </c>
    </row>
    <row r="1671" spans="1:5" x14ac:dyDescent="0.25">
      <c r="A1671">
        <v>-325.13503700000001</v>
      </c>
      <c r="B1671">
        <v>0.31299399999999999</v>
      </c>
      <c r="D1671">
        <f t="shared" ref="D1671:E1671" si="1668">AVERAGE(A1671:A1770)</f>
        <v>-300.21201429999996</v>
      </c>
      <c r="E1671">
        <f t="shared" si="1668"/>
        <v>0.3171078200000001</v>
      </c>
    </row>
    <row r="1672" spans="1:5" x14ac:dyDescent="0.25">
      <c r="A1672">
        <v>-101.149614</v>
      </c>
      <c r="B1672">
        <v>0.31380200000000003</v>
      </c>
      <c r="D1672">
        <f t="shared" ref="D1672:E1672" si="1669">AVERAGE(A1672:A1771)</f>
        <v>-298.93979736999995</v>
      </c>
      <c r="E1672">
        <f t="shared" si="1669"/>
        <v>0.3171046400000001</v>
      </c>
    </row>
    <row r="1673" spans="1:5" x14ac:dyDescent="0.25">
      <c r="A1673">
        <v>-261.46961099999999</v>
      </c>
      <c r="B1673">
        <v>0.31163400000000002</v>
      </c>
      <c r="D1673">
        <f t="shared" ref="D1673:E1673" si="1670">AVERAGE(A1673:A1772)</f>
        <v>-300.77937573999998</v>
      </c>
      <c r="E1673">
        <f t="shared" si="1670"/>
        <v>0.31711068000000009</v>
      </c>
    </row>
    <row r="1674" spans="1:5" x14ac:dyDescent="0.25">
      <c r="A1674">
        <v>-303.05215299999998</v>
      </c>
      <c r="B1674">
        <v>0.31450600000000001</v>
      </c>
      <c r="D1674">
        <f t="shared" ref="D1674:E1674" si="1671">AVERAGE(A1674:A1773)</f>
        <v>-299.25205609</v>
      </c>
      <c r="E1674">
        <f t="shared" si="1671"/>
        <v>0.31713485000000013</v>
      </c>
    </row>
    <row r="1675" spans="1:5" x14ac:dyDescent="0.25">
      <c r="A1675">
        <v>-408.30721399999999</v>
      </c>
      <c r="B1675">
        <v>0.315245</v>
      </c>
      <c r="D1675">
        <f t="shared" ref="D1675:E1675" si="1672">AVERAGE(A1675:A1774)</f>
        <v>-297.98006313999997</v>
      </c>
      <c r="E1675">
        <f t="shared" si="1672"/>
        <v>0.31711148000000011</v>
      </c>
    </row>
    <row r="1676" spans="1:5" x14ac:dyDescent="0.25">
      <c r="A1676">
        <v>-403.89338099999998</v>
      </c>
      <c r="B1676">
        <v>0.31462600000000002</v>
      </c>
      <c r="D1676">
        <f t="shared" ref="D1676:E1676" si="1673">AVERAGE(A1676:A1775)</f>
        <v>-294.90879792999999</v>
      </c>
      <c r="E1676">
        <f t="shared" si="1673"/>
        <v>0.31710751000000009</v>
      </c>
    </row>
    <row r="1677" spans="1:5" x14ac:dyDescent="0.25">
      <c r="A1677">
        <v>-215.004549</v>
      </c>
      <c r="B1677">
        <v>0.31370700000000001</v>
      </c>
      <c r="D1677">
        <f t="shared" ref="D1677:E1677" si="1674">AVERAGE(A1677:A1776)</f>
        <v>-295.64875653000001</v>
      </c>
      <c r="E1677">
        <f t="shared" si="1674"/>
        <v>0.31708833000000014</v>
      </c>
    </row>
    <row r="1678" spans="1:5" x14ac:dyDescent="0.25">
      <c r="A1678">
        <v>-125.773437</v>
      </c>
      <c r="B1678">
        <v>0.31567600000000001</v>
      </c>
      <c r="D1678">
        <f t="shared" ref="D1678:E1678" si="1675">AVERAGE(A1678:A1777)</f>
        <v>-296.65194026000006</v>
      </c>
      <c r="E1678">
        <f t="shared" si="1675"/>
        <v>0.31708181000000013</v>
      </c>
    </row>
    <row r="1679" spans="1:5" x14ac:dyDescent="0.25">
      <c r="A1679">
        <v>-97.499988999999999</v>
      </c>
      <c r="B1679">
        <v>0.31401400000000002</v>
      </c>
      <c r="D1679">
        <f t="shared" ref="D1679:E1679" si="1676">AVERAGE(A1679:A1778)</f>
        <v>-296.88740080999997</v>
      </c>
      <c r="E1679">
        <f t="shared" si="1676"/>
        <v>0.31706507000000012</v>
      </c>
    </row>
    <row r="1680" spans="1:5" x14ac:dyDescent="0.25">
      <c r="A1680">
        <v>-512.38566200000002</v>
      </c>
      <c r="B1680">
        <v>0.315384</v>
      </c>
      <c r="D1680">
        <f t="shared" ref="D1680:E1680" si="1677">AVERAGE(A1680:A1779)</f>
        <v>-300.11385545000007</v>
      </c>
      <c r="E1680">
        <f t="shared" si="1677"/>
        <v>0.31705484000000006</v>
      </c>
    </row>
    <row r="1681" spans="1:5" x14ac:dyDescent="0.25">
      <c r="A1681">
        <v>-164.02582000000001</v>
      </c>
      <c r="B1681">
        <v>0.314691</v>
      </c>
      <c r="D1681">
        <f t="shared" ref="D1681:E1681" si="1678">AVERAGE(A1681:A1780)</f>
        <v>-298.00079827999997</v>
      </c>
      <c r="E1681">
        <f t="shared" si="1678"/>
        <v>0.31704329000000009</v>
      </c>
    </row>
    <row r="1682" spans="1:5" x14ac:dyDescent="0.25">
      <c r="A1682">
        <v>-121.274145</v>
      </c>
      <c r="B1682">
        <v>0.31458900000000001</v>
      </c>
      <c r="D1682">
        <f t="shared" ref="D1682:E1682" si="1679">AVERAGE(A1682:A1781)</f>
        <v>-302.05472918000004</v>
      </c>
      <c r="E1682">
        <f t="shared" si="1679"/>
        <v>0.31703373000000012</v>
      </c>
    </row>
    <row r="1683" spans="1:5" x14ac:dyDescent="0.25">
      <c r="A1683">
        <v>-344.03484700000001</v>
      </c>
      <c r="B1683">
        <v>0.31338300000000002</v>
      </c>
      <c r="D1683">
        <f t="shared" ref="D1683:E1683" si="1680">AVERAGE(A1683:A1782)</f>
        <v>-304.23330708000003</v>
      </c>
      <c r="E1683">
        <f t="shared" si="1680"/>
        <v>0.3170244900000001</v>
      </c>
    </row>
    <row r="1684" spans="1:5" x14ac:dyDescent="0.25">
      <c r="A1684">
        <v>-290.719922</v>
      </c>
      <c r="B1684">
        <v>0.31464399999999998</v>
      </c>
      <c r="D1684">
        <f t="shared" ref="D1684:E1684" si="1681">AVERAGE(A1684:A1783)</f>
        <v>-304.84038797000005</v>
      </c>
      <c r="E1684">
        <f t="shared" si="1681"/>
        <v>0.31703997000000017</v>
      </c>
    </row>
    <row r="1685" spans="1:5" x14ac:dyDescent="0.25">
      <c r="A1685">
        <v>-629.08767</v>
      </c>
      <c r="B1685">
        <v>0.31352000000000002</v>
      </c>
      <c r="D1685">
        <f t="shared" ref="D1685:E1685" si="1682">AVERAGE(A1685:A1784)</f>
        <v>-303.38880662999998</v>
      </c>
      <c r="E1685">
        <f t="shared" si="1682"/>
        <v>0.31702989000000015</v>
      </c>
    </row>
    <row r="1686" spans="1:5" x14ac:dyDescent="0.25">
      <c r="A1686">
        <v>-324.70480199999997</v>
      </c>
      <c r="B1686">
        <v>0.31456699999999999</v>
      </c>
      <c r="D1686">
        <f t="shared" ref="D1686:E1686" si="1683">AVERAGE(A1686:A1785)</f>
        <v>-301.46989211000005</v>
      </c>
      <c r="E1686">
        <f t="shared" si="1683"/>
        <v>0.31703920000000013</v>
      </c>
    </row>
    <row r="1687" spans="1:5" x14ac:dyDescent="0.25">
      <c r="A1687">
        <v>-182.32368199999999</v>
      </c>
      <c r="B1687">
        <v>0.31334699999999999</v>
      </c>
      <c r="D1687">
        <f t="shared" ref="D1687:E1687" si="1684">AVERAGE(A1687:A1786)</f>
        <v>-299.70773677000011</v>
      </c>
      <c r="E1687">
        <f t="shared" si="1684"/>
        <v>0.31704266000000009</v>
      </c>
    </row>
    <row r="1688" spans="1:5" x14ac:dyDescent="0.25">
      <c r="A1688">
        <v>-260.29271999999997</v>
      </c>
      <c r="B1688">
        <v>0.31338899999999997</v>
      </c>
      <c r="D1688">
        <f t="shared" ref="D1688:E1688" si="1685">AVERAGE(A1688:A1787)</f>
        <v>-300.55224661000005</v>
      </c>
      <c r="E1688">
        <f t="shared" si="1685"/>
        <v>0.31704963000000008</v>
      </c>
    </row>
    <row r="1689" spans="1:5" x14ac:dyDescent="0.25">
      <c r="A1689">
        <v>-429.83945899999998</v>
      </c>
      <c r="B1689">
        <v>0.312616</v>
      </c>
      <c r="D1689">
        <f t="shared" ref="D1689:E1689" si="1686">AVERAGE(A1689:A1788)</f>
        <v>-303.04400640000006</v>
      </c>
      <c r="E1689">
        <f t="shared" si="1686"/>
        <v>0.3170680600000001</v>
      </c>
    </row>
    <row r="1690" spans="1:5" x14ac:dyDescent="0.25">
      <c r="A1690">
        <v>-249.127599</v>
      </c>
      <c r="B1690">
        <v>0.31276900000000002</v>
      </c>
      <c r="D1690">
        <f t="shared" ref="D1690:E1690" si="1687">AVERAGE(A1690:A1789)</f>
        <v>-299.95749757999999</v>
      </c>
      <c r="E1690">
        <f t="shared" si="1687"/>
        <v>0.31709580000000015</v>
      </c>
    </row>
    <row r="1691" spans="1:5" x14ac:dyDescent="0.25">
      <c r="A1691">
        <v>-73.800246000000001</v>
      </c>
      <c r="B1691">
        <v>0.31324400000000002</v>
      </c>
      <c r="D1691">
        <f t="shared" ref="D1691:E1691" si="1688">AVERAGE(A1691:A1790)</f>
        <v>-301.11804415</v>
      </c>
      <c r="E1691">
        <f t="shared" si="1688"/>
        <v>0.31712261000000014</v>
      </c>
    </row>
    <row r="1692" spans="1:5" x14ac:dyDescent="0.25">
      <c r="A1692">
        <v>-485.97652499999998</v>
      </c>
      <c r="B1692">
        <v>0.31290600000000002</v>
      </c>
      <c r="D1692">
        <f t="shared" ref="D1692:E1692" si="1689">AVERAGE(A1692:A1791)</f>
        <v>-304.94133240000002</v>
      </c>
      <c r="E1692">
        <f t="shared" si="1689"/>
        <v>0.3171331300000001</v>
      </c>
    </row>
    <row r="1693" spans="1:5" x14ac:dyDescent="0.25">
      <c r="A1693">
        <v>-317.13648799999999</v>
      </c>
      <c r="B1693">
        <v>0.316216</v>
      </c>
      <c r="D1693">
        <f t="shared" ref="D1693:E1693" si="1690">AVERAGE(A1693:A1792)</f>
        <v>-302.87982572000004</v>
      </c>
      <c r="E1693">
        <f t="shared" si="1690"/>
        <v>0.31714998000000011</v>
      </c>
    </row>
    <row r="1694" spans="1:5" x14ac:dyDescent="0.25">
      <c r="A1694">
        <v>-115.882002</v>
      </c>
      <c r="B1694">
        <v>0.31394</v>
      </c>
      <c r="D1694">
        <f t="shared" ref="D1694:E1694" si="1691">AVERAGE(A1694:A1793)</f>
        <v>-303.18319524000003</v>
      </c>
      <c r="E1694">
        <f t="shared" si="1691"/>
        <v>0.31714630000000005</v>
      </c>
    </row>
    <row r="1695" spans="1:5" x14ac:dyDescent="0.25">
      <c r="A1695">
        <v>-113.53491099999999</v>
      </c>
      <c r="B1695">
        <v>0.31482900000000003</v>
      </c>
      <c r="D1695">
        <f t="shared" ref="D1695:E1695" si="1692">AVERAGE(A1695:A1794)</f>
        <v>-304.11610472000007</v>
      </c>
      <c r="E1695">
        <f t="shared" si="1692"/>
        <v>0.31715122000000007</v>
      </c>
    </row>
    <row r="1696" spans="1:5" x14ac:dyDescent="0.25">
      <c r="A1696">
        <v>-197.55581000000001</v>
      </c>
      <c r="B1696">
        <v>0.31472600000000001</v>
      </c>
      <c r="D1696">
        <f t="shared" ref="D1696:E1696" si="1693">AVERAGE(A1696:A1795)</f>
        <v>-306.06614111000005</v>
      </c>
      <c r="E1696">
        <f t="shared" si="1693"/>
        <v>0.31715584000000002</v>
      </c>
    </row>
    <row r="1697" spans="1:5" x14ac:dyDescent="0.25">
      <c r="A1697">
        <v>-242.012067</v>
      </c>
      <c r="B1697">
        <v>0.31253300000000001</v>
      </c>
      <c r="D1697">
        <f t="shared" ref="D1697:E1697" si="1694">AVERAGE(A1697:A1796)</f>
        <v>-307.98624889000007</v>
      </c>
      <c r="E1697">
        <f t="shared" si="1694"/>
        <v>0.31716168000000006</v>
      </c>
    </row>
    <row r="1698" spans="1:5" x14ac:dyDescent="0.25">
      <c r="A1698">
        <v>-247.13188600000001</v>
      </c>
      <c r="B1698">
        <v>0.315938</v>
      </c>
      <c r="D1698">
        <f t="shared" ref="D1698:E1698" si="1695">AVERAGE(A1698:A1797)</f>
        <v>-307.4734885200001</v>
      </c>
      <c r="E1698">
        <f t="shared" si="1695"/>
        <v>0.31718306000000007</v>
      </c>
    </row>
    <row r="1699" spans="1:5" x14ac:dyDescent="0.25">
      <c r="A1699">
        <v>-248.784728</v>
      </c>
      <c r="B1699">
        <v>0.31518800000000002</v>
      </c>
      <c r="D1699">
        <f t="shared" ref="D1699:E1699" si="1696">AVERAGE(A1699:A1798)</f>
        <v>-311.27829168000005</v>
      </c>
      <c r="E1699">
        <f t="shared" si="1696"/>
        <v>0.31716387000000007</v>
      </c>
    </row>
    <row r="1700" spans="1:5" x14ac:dyDescent="0.25">
      <c r="A1700">
        <v>-361.08587299999999</v>
      </c>
      <c r="B1700">
        <v>0.31552400000000003</v>
      </c>
      <c r="D1700">
        <f t="shared" ref="D1700:E1700" si="1697">AVERAGE(A1700:A1799)</f>
        <v>-311.20770169000008</v>
      </c>
      <c r="E1700">
        <f t="shared" si="1697"/>
        <v>0.31714651000000005</v>
      </c>
    </row>
    <row r="1701" spans="1:5" x14ac:dyDescent="0.25">
      <c r="A1701">
        <v>-448.61917999999997</v>
      </c>
      <c r="B1701">
        <v>0.315</v>
      </c>
      <c r="D1701">
        <f t="shared" ref="D1701:E1701" si="1698">AVERAGE(A1701:A1800)</f>
        <v>-311.6188553400001</v>
      </c>
      <c r="E1701">
        <f t="shared" si="1698"/>
        <v>0.31714302000000005</v>
      </c>
    </row>
    <row r="1702" spans="1:5" x14ac:dyDescent="0.25">
      <c r="A1702">
        <v>-99.135773999999998</v>
      </c>
      <c r="B1702">
        <v>0.31573400000000001</v>
      </c>
      <c r="D1702">
        <f t="shared" ref="D1702:E1702" si="1699">AVERAGE(A1702:A1801)</f>
        <v>-312.92968492000011</v>
      </c>
      <c r="E1702">
        <f t="shared" si="1699"/>
        <v>0.31712737000000002</v>
      </c>
    </row>
    <row r="1703" spans="1:5" x14ac:dyDescent="0.25">
      <c r="A1703">
        <v>-199.775294</v>
      </c>
      <c r="B1703">
        <v>0.31556200000000001</v>
      </c>
      <c r="D1703">
        <f t="shared" ref="D1703:E1703" si="1700">AVERAGE(A1703:A1802)</f>
        <v>-313.5484388000001</v>
      </c>
      <c r="E1703">
        <f t="shared" si="1700"/>
        <v>0.31709944999999995</v>
      </c>
    </row>
    <row r="1704" spans="1:5" x14ac:dyDescent="0.25">
      <c r="A1704">
        <v>-125.547978</v>
      </c>
      <c r="B1704">
        <v>0.31693300000000002</v>
      </c>
      <c r="D1704">
        <f t="shared" ref="D1704:E1704" si="1701">AVERAGE(A1704:A1803)</f>
        <v>-313.83621841000007</v>
      </c>
      <c r="E1704">
        <f t="shared" si="1701"/>
        <v>0.31706231000000001</v>
      </c>
    </row>
    <row r="1705" spans="1:5" x14ac:dyDescent="0.25">
      <c r="A1705">
        <v>-105.788352</v>
      </c>
      <c r="B1705">
        <v>0.314859</v>
      </c>
      <c r="D1705">
        <f t="shared" ref="D1705:E1705" si="1702">AVERAGE(A1705:A1804)</f>
        <v>-318.29948342000006</v>
      </c>
      <c r="E1705">
        <f t="shared" si="1702"/>
        <v>0.31702866000000002</v>
      </c>
    </row>
    <row r="1706" spans="1:5" x14ac:dyDescent="0.25">
      <c r="A1706">
        <v>-397.39685500000002</v>
      </c>
      <c r="B1706">
        <v>0.319969</v>
      </c>
      <c r="D1706">
        <f t="shared" ref="D1706:E1706" si="1703">AVERAGE(A1706:A1805)</f>
        <v>-321.65590661000005</v>
      </c>
      <c r="E1706">
        <f t="shared" si="1703"/>
        <v>0.31700884000000001</v>
      </c>
    </row>
    <row r="1707" spans="1:5" x14ac:dyDescent="0.25">
      <c r="A1707">
        <v>-147.33453</v>
      </c>
      <c r="B1707">
        <v>0.31809500000000002</v>
      </c>
      <c r="D1707">
        <f t="shared" ref="D1707:E1707" si="1704">AVERAGE(A1707:A1806)</f>
        <v>-322.13018841000007</v>
      </c>
      <c r="E1707">
        <f t="shared" si="1704"/>
        <v>0.31692379999999998</v>
      </c>
    </row>
    <row r="1708" spans="1:5" x14ac:dyDescent="0.25">
      <c r="A1708">
        <v>-243.04719</v>
      </c>
      <c r="B1708">
        <v>0.31804500000000002</v>
      </c>
      <c r="D1708">
        <f t="shared" ref="D1708:E1708" si="1705">AVERAGE(A1708:A1807)</f>
        <v>-321.99822046000008</v>
      </c>
      <c r="E1708">
        <f t="shared" si="1705"/>
        <v>0.31688168999999999</v>
      </c>
    </row>
    <row r="1709" spans="1:5" x14ac:dyDescent="0.25">
      <c r="A1709">
        <v>-342.27968099999998</v>
      </c>
      <c r="B1709">
        <v>0.31845899999999999</v>
      </c>
      <c r="D1709">
        <f t="shared" ref="D1709:E1709" si="1706">AVERAGE(A1709:A1808)</f>
        <v>-323.4155299200001</v>
      </c>
      <c r="E1709">
        <f t="shared" si="1706"/>
        <v>0.31681619000000005</v>
      </c>
    </row>
    <row r="1710" spans="1:5" x14ac:dyDescent="0.25">
      <c r="A1710">
        <v>-412.31798500000002</v>
      </c>
      <c r="B1710">
        <v>0.31859100000000001</v>
      </c>
      <c r="D1710">
        <f t="shared" ref="D1710:E1710" si="1707">AVERAGE(A1710:A1809)</f>
        <v>-323.69151553</v>
      </c>
      <c r="E1710">
        <f t="shared" si="1707"/>
        <v>0.31675773000000002</v>
      </c>
    </row>
    <row r="1711" spans="1:5" x14ac:dyDescent="0.25">
      <c r="A1711">
        <v>-200.40270599999999</v>
      </c>
      <c r="B1711">
        <v>0.31779099999999999</v>
      </c>
      <c r="D1711">
        <f t="shared" ref="D1711:E1711" si="1708">AVERAGE(A1711:A1810)</f>
        <v>-320.14583967000004</v>
      </c>
      <c r="E1711">
        <f t="shared" si="1708"/>
        <v>0.31668793000000001</v>
      </c>
    </row>
    <row r="1712" spans="1:5" x14ac:dyDescent="0.25">
      <c r="A1712">
        <v>-372.02824900000002</v>
      </c>
      <c r="B1712">
        <v>0.31888699999999998</v>
      </c>
      <c r="D1712">
        <f t="shared" ref="D1712:E1712" si="1709">AVERAGE(A1712:A1811)</f>
        <v>-321.10942395000001</v>
      </c>
      <c r="E1712">
        <f t="shared" si="1709"/>
        <v>0.31662605000000005</v>
      </c>
    </row>
    <row r="1713" spans="1:5" x14ac:dyDescent="0.25">
      <c r="A1713">
        <v>-373.862707</v>
      </c>
      <c r="B1713">
        <v>0.31919500000000001</v>
      </c>
      <c r="D1713">
        <f t="shared" ref="D1713:E1713" si="1710">AVERAGE(A1713:A1812)</f>
        <v>-322.55531755000004</v>
      </c>
      <c r="E1713">
        <f t="shared" si="1710"/>
        <v>0.31655553000000003</v>
      </c>
    </row>
    <row r="1714" spans="1:5" x14ac:dyDescent="0.25">
      <c r="A1714">
        <v>-357.200423</v>
      </c>
      <c r="B1714">
        <v>0.32123299999999999</v>
      </c>
      <c r="D1714">
        <f t="shared" ref="D1714:E1714" si="1711">AVERAGE(A1714:A1813)</f>
        <v>-321.99904578000007</v>
      </c>
      <c r="E1714">
        <f t="shared" si="1711"/>
        <v>0.31647469</v>
      </c>
    </row>
    <row r="1715" spans="1:5" x14ac:dyDescent="0.25">
      <c r="A1715">
        <v>-426.13821300000001</v>
      </c>
      <c r="B1715">
        <v>0.32134499999999999</v>
      </c>
      <c r="D1715">
        <f t="shared" ref="D1715:E1715" si="1712">AVERAGE(A1715:A1814)</f>
        <v>-324.04561345000008</v>
      </c>
      <c r="E1715">
        <f t="shared" si="1712"/>
        <v>0.31637928999999992</v>
      </c>
    </row>
    <row r="1716" spans="1:5" x14ac:dyDescent="0.25">
      <c r="A1716">
        <v>-370.40941400000003</v>
      </c>
      <c r="B1716">
        <v>0.31953900000000002</v>
      </c>
      <c r="D1716">
        <f t="shared" ref="D1716:E1716" si="1713">AVERAGE(A1716:A1815)</f>
        <v>-320.48906978000002</v>
      </c>
      <c r="E1716">
        <f t="shared" si="1713"/>
        <v>0.31629458999999999</v>
      </c>
    </row>
    <row r="1717" spans="1:5" x14ac:dyDescent="0.25">
      <c r="A1717">
        <v>-371.37471799999997</v>
      </c>
      <c r="B1717">
        <v>0.32190099999999999</v>
      </c>
      <c r="D1717">
        <f t="shared" ref="D1717:E1717" si="1714">AVERAGE(A1717:A1816)</f>
        <v>-318.83850008000007</v>
      </c>
      <c r="E1717">
        <f t="shared" si="1714"/>
        <v>0.31622160999999999</v>
      </c>
    </row>
    <row r="1718" spans="1:5" x14ac:dyDescent="0.25">
      <c r="A1718">
        <v>-315.14103899999998</v>
      </c>
      <c r="B1718">
        <v>0.32052999999999998</v>
      </c>
      <c r="D1718">
        <f t="shared" ref="D1718:E1718" si="1715">AVERAGE(A1718:A1817)</f>
        <v>-318.90856921000011</v>
      </c>
      <c r="E1718">
        <f t="shared" si="1715"/>
        <v>0.31611238999999997</v>
      </c>
    </row>
    <row r="1719" spans="1:5" x14ac:dyDescent="0.25">
      <c r="A1719">
        <v>-111.94602399999999</v>
      </c>
      <c r="B1719">
        <v>0.32216899999999998</v>
      </c>
      <c r="D1719">
        <f t="shared" ref="D1719:E1719" si="1716">AVERAGE(A1719:A1818)</f>
        <v>-319.19006344000007</v>
      </c>
      <c r="E1719">
        <f t="shared" si="1716"/>
        <v>0.31603456999999996</v>
      </c>
    </row>
    <row r="1720" spans="1:5" x14ac:dyDescent="0.25">
      <c r="A1720">
        <v>-459.40368100000001</v>
      </c>
      <c r="B1720">
        <v>0.32141700000000001</v>
      </c>
      <c r="D1720">
        <f t="shared" ref="D1720:E1720" si="1717">AVERAGE(A1720:A1819)</f>
        <v>-322.72389359000016</v>
      </c>
      <c r="E1720">
        <f t="shared" si="1717"/>
        <v>0.31593724999999995</v>
      </c>
    </row>
    <row r="1721" spans="1:5" x14ac:dyDescent="0.25">
      <c r="A1721">
        <v>-177.16888599999999</v>
      </c>
      <c r="B1721">
        <v>0.32134800000000002</v>
      </c>
      <c r="D1721">
        <f t="shared" ref="D1721:E1721" si="1718">AVERAGE(A1721:A1820)</f>
        <v>-322.45697332000015</v>
      </c>
      <c r="E1721">
        <f t="shared" si="1718"/>
        <v>0.31584568999999996</v>
      </c>
    </row>
    <row r="1722" spans="1:5" x14ac:dyDescent="0.25">
      <c r="A1722">
        <v>-429.02028000000001</v>
      </c>
      <c r="B1722">
        <v>0.322579</v>
      </c>
      <c r="D1722">
        <f t="shared" ref="D1722:E1722" si="1719">AVERAGE(A1722:A1821)</f>
        <v>-324.42921833000014</v>
      </c>
      <c r="E1722">
        <f t="shared" si="1719"/>
        <v>0.31575508999999991</v>
      </c>
    </row>
    <row r="1723" spans="1:5" x14ac:dyDescent="0.25">
      <c r="A1723">
        <v>-262.782264</v>
      </c>
      <c r="B1723">
        <v>0.32198199999999999</v>
      </c>
      <c r="D1723">
        <f t="shared" ref="D1723:E1723" si="1720">AVERAGE(A1723:A1822)</f>
        <v>-321.14120997000015</v>
      </c>
      <c r="E1723">
        <f t="shared" si="1720"/>
        <v>0.31566620999999995</v>
      </c>
    </row>
    <row r="1724" spans="1:5" x14ac:dyDescent="0.25">
      <c r="A1724">
        <v>-545.55139899999995</v>
      </c>
      <c r="B1724">
        <v>0.32064500000000001</v>
      </c>
      <c r="D1724">
        <f t="shared" ref="D1724:E1724" si="1721">AVERAGE(A1724:A1823)</f>
        <v>-319.71776140000014</v>
      </c>
      <c r="E1724">
        <f t="shared" si="1721"/>
        <v>0.3155750799999999</v>
      </c>
    </row>
    <row r="1725" spans="1:5" x14ac:dyDescent="0.25">
      <c r="A1725">
        <v>-408.88256200000001</v>
      </c>
      <c r="B1725">
        <v>0.32129400000000002</v>
      </c>
      <c r="D1725">
        <f t="shared" ref="D1725:E1725" si="1722">AVERAGE(A1725:A1824)</f>
        <v>-315.26723554000017</v>
      </c>
      <c r="E1725">
        <f t="shared" si="1722"/>
        <v>0.31548861999999989</v>
      </c>
    </row>
    <row r="1726" spans="1:5" x14ac:dyDescent="0.25">
      <c r="A1726">
        <v>-472.79402800000003</v>
      </c>
      <c r="B1726">
        <v>0.32058799999999998</v>
      </c>
      <c r="D1726">
        <f t="shared" ref="D1726:E1726" si="1723">AVERAGE(A1726:A1825)</f>
        <v>-315.24073278000014</v>
      </c>
      <c r="E1726">
        <f t="shared" si="1723"/>
        <v>0.31539279999999986</v>
      </c>
    </row>
    <row r="1727" spans="1:5" x14ac:dyDescent="0.25">
      <c r="A1727">
        <v>-540.35040700000002</v>
      </c>
      <c r="B1727">
        <v>0.32241199999999998</v>
      </c>
      <c r="D1727">
        <f t="shared" ref="D1727:E1727" si="1724">AVERAGE(A1727:A1826)</f>
        <v>-314.81766145000006</v>
      </c>
      <c r="E1727">
        <f t="shared" si="1724"/>
        <v>0.31531938999999987</v>
      </c>
    </row>
    <row r="1728" spans="1:5" x14ac:dyDescent="0.25">
      <c r="A1728">
        <v>-188.15083100000001</v>
      </c>
      <c r="B1728">
        <v>0.32136799999999999</v>
      </c>
      <c r="D1728">
        <f t="shared" ref="D1728:E1728" si="1725">AVERAGE(A1728:A1827)</f>
        <v>-312.81831014000011</v>
      </c>
      <c r="E1728">
        <f t="shared" si="1725"/>
        <v>0.31522665999999994</v>
      </c>
    </row>
    <row r="1729" spans="1:5" x14ac:dyDescent="0.25">
      <c r="A1729">
        <v>-383.223817</v>
      </c>
      <c r="B1729">
        <v>0.32145099999999999</v>
      </c>
      <c r="D1729">
        <f t="shared" ref="D1729:E1729" si="1726">AVERAGE(A1729:A1828)</f>
        <v>-312.72320879000011</v>
      </c>
      <c r="E1729">
        <f t="shared" si="1726"/>
        <v>0.31514546999999987</v>
      </c>
    </row>
    <row r="1730" spans="1:5" x14ac:dyDescent="0.25">
      <c r="A1730">
        <v>-358.08139799999998</v>
      </c>
      <c r="B1730">
        <v>0.31912000000000001</v>
      </c>
      <c r="D1730">
        <f t="shared" ref="D1730:E1730" si="1727">AVERAGE(A1730:A1829)</f>
        <v>-310.10885510000003</v>
      </c>
      <c r="E1730">
        <f t="shared" si="1727"/>
        <v>0.31507650999999987</v>
      </c>
    </row>
    <row r="1731" spans="1:5" x14ac:dyDescent="0.25">
      <c r="A1731">
        <v>-198.40676300000001</v>
      </c>
      <c r="B1731">
        <v>0.32144499999999998</v>
      </c>
      <c r="D1731">
        <f t="shared" ref="D1731:E1731" si="1728">AVERAGE(A1731:A1830)</f>
        <v>-307.61719792000008</v>
      </c>
      <c r="E1731">
        <f t="shared" si="1728"/>
        <v>0.31503128999999985</v>
      </c>
    </row>
    <row r="1732" spans="1:5" x14ac:dyDescent="0.25">
      <c r="A1732">
        <v>-91.151148000000006</v>
      </c>
      <c r="B1732">
        <v>0.32067899999999999</v>
      </c>
      <c r="D1732">
        <f t="shared" ref="D1732:E1732" si="1729">AVERAGE(A1732:A1831)</f>
        <v>-309.65663690000008</v>
      </c>
      <c r="E1732">
        <f t="shared" si="1729"/>
        <v>0.31494834999999982</v>
      </c>
    </row>
    <row r="1733" spans="1:5" x14ac:dyDescent="0.25">
      <c r="A1733">
        <v>-83.832243000000005</v>
      </c>
      <c r="B1733">
        <v>0.32175900000000002</v>
      </c>
      <c r="D1733">
        <f t="shared" ref="D1733:E1733" si="1730">AVERAGE(A1733:A1832)</f>
        <v>-312.70919680000003</v>
      </c>
      <c r="E1733">
        <f t="shared" si="1730"/>
        <v>0.31488440999999984</v>
      </c>
    </row>
    <row r="1734" spans="1:5" x14ac:dyDescent="0.25">
      <c r="A1734">
        <v>-334.49838499999998</v>
      </c>
      <c r="B1734">
        <v>0.32131500000000002</v>
      </c>
      <c r="D1734">
        <f t="shared" ref="D1734:E1734" si="1731">AVERAGE(A1734:A1833)</f>
        <v>-313.07525466000004</v>
      </c>
      <c r="E1734">
        <f t="shared" si="1731"/>
        <v>0.31481575999999983</v>
      </c>
    </row>
    <row r="1735" spans="1:5" x14ac:dyDescent="0.25">
      <c r="A1735">
        <v>-393.17678899999999</v>
      </c>
      <c r="B1735">
        <v>0.320658</v>
      </c>
      <c r="D1735">
        <f t="shared" ref="D1735:E1735" si="1732">AVERAGE(A1735:A1834)</f>
        <v>-311.95879246999999</v>
      </c>
      <c r="E1735">
        <f t="shared" si="1732"/>
        <v>0.31475566999999982</v>
      </c>
    </row>
    <row r="1736" spans="1:5" x14ac:dyDescent="0.25">
      <c r="A1736">
        <v>-402.57155699999998</v>
      </c>
      <c r="B1736">
        <v>0.32002599999999998</v>
      </c>
      <c r="D1736">
        <f t="shared" ref="D1736:E1736" si="1733">AVERAGE(A1736:A1835)</f>
        <v>-311.21605408000005</v>
      </c>
      <c r="E1736">
        <f t="shared" si="1733"/>
        <v>0.31470378999999993</v>
      </c>
    </row>
    <row r="1737" spans="1:5" x14ac:dyDescent="0.25">
      <c r="A1737">
        <v>-351.82217800000001</v>
      </c>
      <c r="B1737">
        <v>0.32078899999999999</v>
      </c>
      <c r="D1737">
        <f t="shared" ref="D1737:E1737" si="1734">AVERAGE(A1737:A1836)</f>
        <v>-311.37994719</v>
      </c>
      <c r="E1737">
        <f t="shared" si="1734"/>
        <v>0.31465855999999992</v>
      </c>
    </row>
    <row r="1738" spans="1:5" x14ac:dyDescent="0.25">
      <c r="A1738">
        <v>-129.607697</v>
      </c>
      <c r="B1738">
        <v>0.32140200000000002</v>
      </c>
      <c r="D1738">
        <f t="shared" ref="D1738:E1738" si="1735">AVERAGE(A1738:A1837)</f>
        <v>-311.49211509999998</v>
      </c>
      <c r="E1738">
        <f t="shared" si="1735"/>
        <v>0.31460762999999986</v>
      </c>
    </row>
    <row r="1739" spans="1:5" x14ac:dyDescent="0.25">
      <c r="A1739">
        <v>-348.46323699999999</v>
      </c>
      <c r="B1739">
        <v>0.32045099999999999</v>
      </c>
      <c r="D1739">
        <f t="shared" ref="D1739:E1739" si="1736">AVERAGE(A1739:A1838)</f>
        <v>-311.63253745999998</v>
      </c>
      <c r="E1739">
        <f t="shared" si="1736"/>
        <v>0.31454592999999986</v>
      </c>
    </row>
    <row r="1740" spans="1:5" x14ac:dyDescent="0.25">
      <c r="A1740">
        <v>-421.827877</v>
      </c>
      <c r="B1740">
        <v>0.32160300000000003</v>
      </c>
      <c r="D1740">
        <f t="shared" ref="D1740:E1740" si="1737">AVERAGE(A1740:A1839)</f>
        <v>-310.02445118000003</v>
      </c>
      <c r="E1740">
        <f t="shared" si="1737"/>
        <v>0.3144828899999999</v>
      </c>
    </row>
    <row r="1741" spans="1:5" x14ac:dyDescent="0.25">
      <c r="A1741">
        <v>-408.62332099999998</v>
      </c>
      <c r="B1741">
        <v>0.32147199999999998</v>
      </c>
      <c r="D1741">
        <f t="shared" ref="D1741:E1741" si="1738">AVERAGE(A1741:A1840)</f>
        <v>-310.22102344000001</v>
      </c>
      <c r="E1741">
        <f t="shared" si="1738"/>
        <v>0.31441679999999989</v>
      </c>
    </row>
    <row r="1742" spans="1:5" x14ac:dyDescent="0.25">
      <c r="A1742">
        <v>-336.06678699999998</v>
      </c>
      <c r="B1742">
        <v>0.31916099999999997</v>
      </c>
      <c r="D1742">
        <f t="shared" ref="D1742:E1742" si="1739">AVERAGE(A1742:A1841)</f>
        <v>-310.39601387999994</v>
      </c>
      <c r="E1742">
        <f t="shared" si="1739"/>
        <v>0.3143497999999999</v>
      </c>
    </row>
    <row r="1743" spans="1:5" x14ac:dyDescent="0.25">
      <c r="A1743">
        <v>-135.03338199999999</v>
      </c>
      <c r="B1743">
        <v>0.32044600000000001</v>
      </c>
      <c r="D1743">
        <f t="shared" ref="D1743:E1743" si="1740">AVERAGE(A1743:A1842)</f>
        <v>-310.24016182999998</v>
      </c>
      <c r="E1743">
        <f t="shared" si="1740"/>
        <v>0.31433680999999991</v>
      </c>
    </row>
    <row r="1744" spans="1:5" x14ac:dyDescent="0.25">
      <c r="A1744">
        <v>-503.73049900000001</v>
      </c>
      <c r="B1744">
        <v>0.31989899999999999</v>
      </c>
      <c r="D1744">
        <f t="shared" ref="D1744:E1744" si="1741">AVERAGE(A1744:A1843)</f>
        <v>-311.72784804999998</v>
      </c>
      <c r="E1744">
        <f t="shared" si="1741"/>
        <v>0.31429979999999996</v>
      </c>
    </row>
    <row r="1745" spans="1:5" x14ac:dyDescent="0.25">
      <c r="A1745">
        <v>-231.05787699999999</v>
      </c>
      <c r="B1745">
        <v>0.32084499999999999</v>
      </c>
      <c r="D1745">
        <f t="shared" ref="D1745:E1745" si="1742">AVERAGE(A1745:A1844)</f>
        <v>-308.86533724999993</v>
      </c>
      <c r="E1745">
        <f t="shared" si="1742"/>
        <v>0.31427468999999997</v>
      </c>
    </row>
    <row r="1746" spans="1:5" x14ac:dyDescent="0.25">
      <c r="A1746">
        <v>-574.12121999999999</v>
      </c>
      <c r="B1746">
        <v>0.31696299999999999</v>
      </c>
      <c r="D1746">
        <f t="shared" ref="D1746:E1746" si="1743">AVERAGE(A1746:A1845)</f>
        <v>-307.8835999399999</v>
      </c>
      <c r="E1746">
        <f t="shared" si="1743"/>
        <v>0.31424683000000003</v>
      </c>
    </row>
    <row r="1747" spans="1:5" x14ac:dyDescent="0.25">
      <c r="A1747">
        <v>-355.403053</v>
      </c>
      <c r="B1747">
        <v>0.317602</v>
      </c>
      <c r="D1747">
        <f t="shared" ref="D1747:E1747" si="1744">AVERAGE(A1747:A1846)</f>
        <v>-305.47105070999993</v>
      </c>
      <c r="E1747">
        <f t="shared" si="1744"/>
        <v>0.31427086999999998</v>
      </c>
    </row>
    <row r="1748" spans="1:5" x14ac:dyDescent="0.25">
      <c r="A1748">
        <v>-194.49258699999999</v>
      </c>
      <c r="B1748">
        <v>0.31892100000000001</v>
      </c>
      <c r="D1748">
        <f t="shared" ref="D1748:E1748" si="1745">AVERAGE(A1748:A1847)</f>
        <v>-304.7351512099998</v>
      </c>
      <c r="E1748">
        <f t="shared" si="1745"/>
        <v>0.3142621000000001</v>
      </c>
    </row>
    <row r="1749" spans="1:5" x14ac:dyDescent="0.25">
      <c r="A1749">
        <v>-445.249729</v>
      </c>
      <c r="B1749">
        <v>0.31811400000000001</v>
      </c>
      <c r="D1749">
        <f t="shared" ref="D1749:E1749" si="1746">AVERAGE(A1749:A1848)</f>
        <v>-307.8191560599999</v>
      </c>
      <c r="E1749">
        <f t="shared" si="1746"/>
        <v>0.31423945000000003</v>
      </c>
    </row>
    <row r="1750" spans="1:5" x14ac:dyDescent="0.25">
      <c r="A1750">
        <v>-244.507598</v>
      </c>
      <c r="B1750">
        <v>0.31787500000000002</v>
      </c>
      <c r="D1750">
        <f t="shared" ref="D1750:E1750" si="1747">AVERAGE(A1750:A1849)</f>
        <v>-305.71849387999987</v>
      </c>
      <c r="E1750">
        <f t="shared" si="1747"/>
        <v>0.31425214000000001</v>
      </c>
    </row>
    <row r="1751" spans="1:5" x14ac:dyDescent="0.25">
      <c r="A1751">
        <v>-372.53111000000001</v>
      </c>
      <c r="B1751">
        <v>0.31914700000000001</v>
      </c>
      <c r="D1751">
        <f t="shared" ref="D1751:E1751" si="1748">AVERAGE(A1751:A1850)</f>
        <v>-304.80736608999996</v>
      </c>
      <c r="E1751">
        <f t="shared" si="1748"/>
        <v>0.31426500000000002</v>
      </c>
    </row>
    <row r="1752" spans="1:5" x14ac:dyDescent="0.25">
      <c r="A1752">
        <v>-107.44645199999999</v>
      </c>
      <c r="B1752">
        <v>0.31754399999999999</v>
      </c>
      <c r="D1752">
        <f t="shared" ref="D1752:E1752" si="1749">AVERAGE(A1752:A1851)</f>
        <v>-304.49608262999993</v>
      </c>
      <c r="E1752">
        <f t="shared" si="1749"/>
        <v>0.31424931</v>
      </c>
    </row>
    <row r="1753" spans="1:5" x14ac:dyDescent="0.25">
      <c r="A1753">
        <v>-331.30087900000001</v>
      </c>
      <c r="B1753">
        <v>0.31852000000000003</v>
      </c>
      <c r="D1753">
        <f t="shared" ref="D1753:E1753" si="1750">AVERAGE(A1753:A1852)</f>
        <v>-307.24071599999996</v>
      </c>
      <c r="E1753">
        <f t="shared" si="1750"/>
        <v>0.31425747000000004</v>
      </c>
    </row>
    <row r="1754" spans="1:5" x14ac:dyDescent="0.25">
      <c r="A1754">
        <v>-208.84953300000001</v>
      </c>
      <c r="B1754">
        <v>0.31587500000000002</v>
      </c>
      <c r="D1754">
        <f t="shared" ref="D1754:E1754" si="1751">AVERAGE(A1754:A1853)</f>
        <v>-308.41479756999996</v>
      </c>
      <c r="E1754">
        <f t="shared" si="1751"/>
        <v>0.31426090999999995</v>
      </c>
    </row>
    <row r="1755" spans="1:5" x14ac:dyDescent="0.25">
      <c r="A1755">
        <v>-414.39637299999998</v>
      </c>
      <c r="B1755">
        <v>0.315801</v>
      </c>
      <c r="D1755">
        <f t="shared" ref="D1755:E1755" si="1752">AVERAGE(A1755:A1854)</f>
        <v>-307.40825276999993</v>
      </c>
      <c r="E1755">
        <f t="shared" si="1752"/>
        <v>0.31429721999999999</v>
      </c>
    </row>
    <row r="1756" spans="1:5" x14ac:dyDescent="0.25">
      <c r="A1756">
        <v>-421.92293999999998</v>
      </c>
      <c r="B1756">
        <v>0.31516699999999997</v>
      </c>
      <c r="D1756">
        <f t="shared" ref="D1756:E1756" si="1753">AVERAGE(A1756:A1855)</f>
        <v>-306.08163846999997</v>
      </c>
      <c r="E1756">
        <f t="shared" si="1753"/>
        <v>0.31432647000000008</v>
      </c>
    </row>
    <row r="1757" spans="1:5" x14ac:dyDescent="0.25">
      <c r="A1757">
        <v>-114.939699</v>
      </c>
      <c r="B1757">
        <v>0.31408700000000001</v>
      </c>
      <c r="D1757">
        <f t="shared" ref="D1757:E1757" si="1754">AVERAGE(A1757:A1856)</f>
        <v>-304.62322384999993</v>
      </c>
      <c r="E1757">
        <f t="shared" si="1754"/>
        <v>0.31436019000000004</v>
      </c>
    </row>
    <row r="1758" spans="1:5" x14ac:dyDescent="0.25">
      <c r="A1758">
        <v>-271.28772199999997</v>
      </c>
      <c r="B1758">
        <v>0.31553700000000001</v>
      </c>
      <c r="D1758">
        <f t="shared" ref="D1758:E1758" si="1755">AVERAGE(A1758:A1857)</f>
        <v>-304.77304657999991</v>
      </c>
      <c r="E1758">
        <f t="shared" si="1755"/>
        <v>0.31440926000000002</v>
      </c>
    </row>
    <row r="1759" spans="1:5" x14ac:dyDescent="0.25">
      <c r="A1759">
        <v>-371.11405400000001</v>
      </c>
      <c r="B1759">
        <v>0.31583099999999997</v>
      </c>
      <c r="D1759">
        <f t="shared" ref="D1759:E1759" si="1756">AVERAGE(A1759:A1858)</f>
        <v>-305.68513916999996</v>
      </c>
      <c r="E1759">
        <f t="shared" si="1756"/>
        <v>0.31444536000000006</v>
      </c>
    </row>
    <row r="1760" spans="1:5" x14ac:dyDescent="0.25">
      <c r="A1760">
        <v>-486.17793699999999</v>
      </c>
      <c r="B1760">
        <v>0.31613000000000002</v>
      </c>
      <c r="D1760">
        <f t="shared" ref="D1760:E1760" si="1757">AVERAGE(A1760:A1859)</f>
        <v>-304.43887799999999</v>
      </c>
      <c r="E1760">
        <f t="shared" si="1757"/>
        <v>0.31447170000000013</v>
      </c>
    </row>
    <row r="1761" spans="1:5" x14ac:dyDescent="0.25">
      <c r="A1761">
        <v>-598.57263499999999</v>
      </c>
      <c r="B1761">
        <v>0.31497399999999998</v>
      </c>
      <c r="D1761">
        <f t="shared" ref="D1761:E1761" si="1758">AVERAGE(A1761:A1860)</f>
        <v>-302.101271</v>
      </c>
      <c r="E1761">
        <f t="shared" si="1758"/>
        <v>0.3145132000000001</v>
      </c>
    </row>
    <row r="1762" spans="1:5" x14ac:dyDescent="0.25">
      <c r="A1762">
        <v>-162.74153899999999</v>
      </c>
      <c r="B1762">
        <v>0.31341599999999997</v>
      </c>
      <c r="D1762">
        <f t="shared" ref="D1762:E1762" si="1759">AVERAGE(A1762:A1861)</f>
        <v>-299.75345593999998</v>
      </c>
      <c r="E1762">
        <f t="shared" si="1759"/>
        <v>0.31456788000000002</v>
      </c>
    </row>
    <row r="1763" spans="1:5" x14ac:dyDescent="0.25">
      <c r="A1763">
        <v>-82.330101999999997</v>
      </c>
      <c r="B1763">
        <v>0.31381799999999999</v>
      </c>
      <c r="D1763">
        <f t="shared" ref="D1763:E1763" si="1760">AVERAGE(A1763:A1862)</f>
        <v>-299.36182373000003</v>
      </c>
      <c r="E1763">
        <f t="shared" si="1760"/>
        <v>0.31463763000000006</v>
      </c>
    </row>
    <row r="1764" spans="1:5" x14ac:dyDescent="0.25">
      <c r="A1764">
        <v>-495.40257700000001</v>
      </c>
      <c r="B1764">
        <v>0.31290200000000001</v>
      </c>
      <c r="D1764">
        <f t="shared" ref="D1764:E1764" si="1761">AVERAGE(A1764:A1863)</f>
        <v>-302.31169762000007</v>
      </c>
      <c r="E1764">
        <f t="shared" si="1761"/>
        <v>0.31468265000000012</v>
      </c>
    </row>
    <row r="1765" spans="1:5" x14ac:dyDescent="0.25">
      <c r="A1765">
        <v>-140.873154</v>
      </c>
      <c r="B1765">
        <v>0.31245299999999998</v>
      </c>
      <c r="D1765">
        <f t="shared" ref="D1765:E1765" si="1762">AVERAGE(A1765:A1864)</f>
        <v>-301.31614561000004</v>
      </c>
      <c r="E1765">
        <f t="shared" si="1762"/>
        <v>0.31474231000000008</v>
      </c>
    </row>
    <row r="1766" spans="1:5" x14ac:dyDescent="0.25">
      <c r="A1766">
        <v>-165.600266</v>
      </c>
      <c r="B1766">
        <v>0.31271300000000002</v>
      </c>
      <c r="D1766">
        <f t="shared" ref="D1766:E1766" si="1763">AVERAGE(A1766:A1865)</f>
        <v>-301.44292768000008</v>
      </c>
      <c r="E1766">
        <f t="shared" si="1763"/>
        <v>0.31480745000000004</v>
      </c>
    </row>
    <row r="1767" spans="1:5" x14ac:dyDescent="0.25">
      <c r="A1767">
        <v>-385.15089</v>
      </c>
      <c r="B1767">
        <v>0.313469</v>
      </c>
      <c r="D1767">
        <f t="shared" ref="D1767:E1767" si="1764">AVERAGE(A1767:A1866)</f>
        <v>-302.59348476000008</v>
      </c>
      <c r="E1767">
        <f t="shared" si="1764"/>
        <v>0.31490018000000009</v>
      </c>
    </row>
    <row r="1768" spans="1:5" x14ac:dyDescent="0.25">
      <c r="A1768">
        <v>-276.128489</v>
      </c>
      <c r="B1768">
        <v>0.31381799999999999</v>
      </c>
      <c r="D1768">
        <f t="shared" ref="D1768:E1768" si="1765">AVERAGE(A1768:A1867)</f>
        <v>-302.1320970000001</v>
      </c>
      <c r="E1768">
        <f t="shared" si="1765"/>
        <v>0.31499264000000005</v>
      </c>
    </row>
    <row r="1769" spans="1:5" x14ac:dyDescent="0.25">
      <c r="A1769">
        <v>-477.56323700000002</v>
      </c>
      <c r="B1769">
        <v>0.31390200000000001</v>
      </c>
      <c r="D1769">
        <f t="shared" ref="D1769:E1769" si="1766">AVERAGE(A1769:A1868)</f>
        <v>-301.89523155000006</v>
      </c>
      <c r="E1769">
        <f t="shared" si="1766"/>
        <v>0.31506989000000002</v>
      </c>
    </row>
    <row r="1770" spans="1:5" x14ac:dyDescent="0.25">
      <c r="A1770">
        <v>-156.070201</v>
      </c>
      <c r="B1770">
        <v>0.31206499999999998</v>
      </c>
      <c r="D1770">
        <f t="shared" ref="D1770:E1770" si="1767">AVERAGE(A1770:A1869)</f>
        <v>-300.0891978300001</v>
      </c>
      <c r="E1770">
        <f t="shared" si="1767"/>
        <v>0.31515683</v>
      </c>
    </row>
    <row r="1771" spans="1:5" x14ac:dyDescent="0.25">
      <c r="A1771">
        <v>-197.913344</v>
      </c>
      <c r="B1771">
        <v>0.31267600000000001</v>
      </c>
      <c r="D1771">
        <f t="shared" ref="D1771:E1771" si="1768">AVERAGE(A1771:A1870)</f>
        <v>-300.28648025000007</v>
      </c>
      <c r="E1771">
        <f t="shared" si="1768"/>
        <v>0.31524550000000007</v>
      </c>
    </row>
    <row r="1772" spans="1:5" x14ac:dyDescent="0.25">
      <c r="A1772">
        <v>-285.10745100000003</v>
      </c>
      <c r="B1772">
        <v>0.31440600000000002</v>
      </c>
      <c r="D1772">
        <f t="shared" ref="D1772:E1772" si="1769">AVERAGE(A1772:A1871)</f>
        <v>-302.02691921000007</v>
      </c>
      <c r="E1772">
        <f t="shared" si="1769"/>
        <v>0.31533944000000003</v>
      </c>
    </row>
    <row r="1773" spans="1:5" x14ac:dyDescent="0.25">
      <c r="A1773">
        <v>-108.737646</v>
      </c>
      <c r="B1773">
        <v>0.31405100000000002</v>
      </c>
      <c r="D1773">
        <f t="shared" ref="D1773:E1773" si="1770">AVERAGE(A1773:A1872)</f>
        <v>-301.29023293000012</v>
      </c>
      <c r="E1773">
        <f t="shared" si="1770"/>
        <v>0.31543211000000004</v>
      </c>
    </row>
    <row r="1774" spans="1:5" x14ac:dyDescent="0.25">
      <c r="A1774">
        <v>-175.852858</v>
      </c>
      <c r="B1774">
        <v>0.31216899999999997</v>
      </c>
      <c r="D1774">
        <f t="shared" ref="D1774:E1774" si="1771">AVERAGE(A1774:A1873)</f>
        <v>-305.56449053000011</v>
      </c>
      <c r="E1774">
        <f t="shared" si="1771"/>
        <v>0.31550070000000008</v>
      </c>
    </row>
    <row r="1775" spans="1:5" x14ac:dyDescent="0.25">
      <c r="A1775">
        <v>-101.18069300000001</v>
      </c>
      <c r="B1775">
        <v>0.31484800000000002</v>
      </c>
      <c r="D1775">
        <f t="shared" ref="D1775:E1775" si="1772">AVERAGE(A1775:A1874)</f>
        <v>-304.44198453000013</v>
      </c>
      <c r="E1775">
        <f t="shared" si="1772"/>
        <v>0.31561166000000002</v>
      </c>
    </row>
    <row r="1776" spans="1:5" x14ac:dyDescent="0.25">
      <c r="A1776">
        <v>-477.88924100000003</v>
      </c>
      <c r="B1776">
        <v>0.31270799999999999</v>
      </c>
      <c r="D1776">
        <f t="shared" ref="D1776:E1776" si="1773">AVERAGE(A1776:A1875)</f>
        <v>-304.99865462000008</v>
      </c>
      <c r="E1776">
        <f t="shared" si="1773"/>
        <v>0.31568283000000003</v>
      </c>
    </row>
    <row r="1777" spans="1:5" x14ac:dyDescent="0.25">
      <c r="A1777">
        <v>-315.32292200000001</v>
      </c>
      <c r="B1777">
        <v>0.31305500000000003</v>
      </c>
      <c r="D1777">
        <f t="shared" ref="D1777:E1777" si="1774">AVERAGE(A1777:A1876)</f>
        <v>-303.35195732000011</v>
      </c>
      <c r="E1777">
        <f t="shared" si="1774"/>
        <v>0.31577471000000001</v>
      </c>
    </row>
    <row r="1778" spans="1:5" x14ac:dyDescent="0.25">
      <c r="A1778">
        <v>-149.319492</v>
      </c>
      <c r="B1778">
        <v>0.314002</v>
      </c>
      <c r="D1778">
        <f t="shared" ref="D1778:E1778" si="1775">AVERAGE(A1778:A1877)</f>
        <v>-303.87706453000015</v>
      </c>
      <c r="E1778">
        <f t="shared" si="1775"/>
        <v>0.31587538000000009</v>
      </c>
    </row>
    <row r="1779" spans="1:5" x14ac:dyDescent="0.25">
      <c r="A1779">
        <v>-420.14545299999997</v>
      </c>
      <c r="B1779">
        <v>0.31299100000000002</v>
      </c>
      <c r="D1779">
        <f t="shared" ref="D1779:E1779" si="1776">AVERAGE(A1779:A1878)</f>
        <v>-306.31929696000009</v>
      </c>
      <c r="E1779">
        <f t="shared" si="1776"/>
        <v>0.31596016000000005</v>
      </c>
    </row>
    <row r="1780" spans="1:5" x14ac:dyDescent="0.25">
      <c r="A1780">
        <v>-301.07994500000001</v>
      </c>
      <c r="B1780">
        <v>0.31422899999999998</v>
      </c>
      <c r="D1780">
        <f t="shared" ref="D1780:E1780" si="1777">AVERAGE(A1780:A1879)</f>
        <v>-306.16094793000008</v>
      </c>
      <c r="E1780">
        <f t="shared" si="1777"/>
        <v>0.31605439000000002</v>
      </c>
    </row>
    <row r="1781" spans="1:5" x14ac:dyDescent="0.25">
      <c r="A1781">
        <v>-569.41890999999998</v>
      </c>
      <c r="B1781">
        <v>0.31373499999999999</v>
      </c>
      <c r="D1781">
        <f t="shared" ref="D1781:E1781" si="1778">AVERAGE(A1781:A1880)</f>
        <v>-305.91180299000013</v>
      </c>
      <c r="E1781">
        <f t="shared" si="1778"/>
        <v>0.31613934000000005</v>
      </c>
    </row>
    <row r="1782" spans="1:5" x14ac:dyDescent="0.25">
      <c r="A1782">
        <v>-339.131935</v>
      </c>
      <c r="B1782">
        <v>0.31366500000000003</v>
      </c>
      <c r="D1782">
        <f t="shared" ref="D1782:E1782" si="1779">AVERAGE(A1782:A1881)</f>
        <v>-303.74203655000014</v>
      </c>
      <c r="E1782">
        <f t="shared" si="1779"/>
        <v>0.31620676000000003</v>
      </c>
    </row>
    <row r="1783" spans="1:5" x14ac:dyDescent="0.25">
      <c r="A1783">
        <v>-404.74293599999999</v>
      </c>
      <c r="B1783">
        <v>0.31493100000000002</v>
      </c>
      <c r="D1783">
        <f t="shared" ref="D1783:E1783" si="1780">AVERAGE(A1783:A1882)</f>
        <v>-301.43444733000013</v>
      </c>
      <c r="E1783">
        <f t="shared" si="1780"/>
        <v>0.31629174000000004</v>
      </c>
    </row>
    <row r="1784" spans="1:5" x14ac:dyDescent="0.25">
      <c r="A1784">
        <v>-145.56178800000001</v>
      </c>
      <c r="B1784">
        <v>0.31363600000000003</v>
      </c>
      <c r="D1784">
        <f t="shared" ref="D1784:E1784" si="1781">AVERAGE(A1784:A1883)</f>
        <v>-300.45521602000014</v>
      </c>
      <c r="E1784">
        <f t="shared" si="1781"/>
        <v>0.31636124999999998</v>
      </c>
    </row>
    <row r="1785" spans="1:5" x14ac:dyDescent="0.25">
      <c r="A1785">
        <v>-437.19621799999999</v>
      </c>
      <c r="B1785">
        <v>0.31445099999999998</v>
      </c>
      <c r="D1785">
        <f t="shared" ref="D1785:E1785" si="1782">AVERAGE(A1785:A1884)</f>
        <v>-300.15910989000008</v>
      </c>
      <c r="E1785">
        <f t="shared" si="1782"/>
        <v>0.31646274000000002</v>
      </c>
    </row>
    <row r="1786" spans="1:5" x14ac:dyDescent="0.25">
      <c r="A1786">
        <v>-148.48926800000001</v>
      </c>
      <c r="B1786">
        <v>0.314913</v>
      </c>
      <c r="D1786">
        <f t="shared" ref="D1786:E1786" si="1783">AVERAGE(A1786:A1885)</f>
        <v>-297.06313402000006</v>
      </c>
      <c r="E1786">
        <f t="shared" si="1783"/>
        <v>0.31653056000000002</v>
      </c>
    </row>
    <row r="1787" spans="1:5" x14ac:dyDescent="0.25">
      <c r="A1787">
        <v>-266.77466600000002</v>
      </c>
      <c r="B1787">
        <v>0.31404399999999999</v>
      </c>
      <c r="D1787">
        <f t="shared" ref="D1787:E1787" si="1784">AVERAGE(A1787:A1886)</f>
        <v>-299.07880573000011</v>
      </c>
      <c r="E1787">
        <f t="shared" si="1784"/>
        <v>0.31660019</v>
      </c>
    </row>
    <row r="1788" spans="1:5" x14ac:dyDescent="0.25">
      <c r="A1788">
        <v>-509.46869900000002</v>
      </c>
      <c r="B1788">
        <v>0.31523200000000001</v>
      </c>
      <c r="D1788">
        <f t="shared" ref="D1788:E1788" si="1785">AVERAGE(A1788:A1887)</f>
        <v>-298.18321493000002</v>
      </c>
      <c r="E1788">
        <f t="shared" si="1785"/>
        <v>0.31665348999999998</v>
      </c>
    </row>
    <row r="1789" spans="1:5" x14ac:dyDescent="0.25">
      <c r="A1789">
        <v>-121.188577</v>
      </c>
      <c r="B1789">
        <v>0.31539</v>
      </c>
      <c r="D1789">
        <f t="shared" ref="D1789:E1789" si="1786">AVERAGE(A1789:A1888)</f>
        <v>-296.09126112000007</v>
      </c>
      <c r="E1789">
        <f t="shared" si="1786"/>
        <v>0.31672387000000002</v>
      </c>
    </row>
    <row r="1790" spans="1:5" x14ac:dyDescent="0.25">
      <c r="A1790">
        <v>-365.182256</v>
      </c>
      <c r="B1790">
        <v>0.31545000000000001</v>
      </c>
      <c r="D1790">
        <f t="shared" ref="D1790:E1790" si="1787">AVERAGE(A1790:A1889)</f>
        <v>-297.94476821000006</v>
      </c>
      <c r="E1790">
        <f t="shared" si="1787"/>
        <v>0.31677890999999997</v>
      </c>
    </row>
    <row r="1791" spans="1:5" x14ac:dyDescent="0.25">
      <c r="A1791">
        <v>-456.12907100000001</v>
      </c>
      <c r="B1791">
        <v>0.31429600000000002</v>
      </c>
      <c r="D1791">
        <f t="shared" ref="D1791:E1791" si="1788">AVERAGE(A1791:A1890)</f>
        <v>-295.72348207000005</v>
      </c>
      <c r="E1791">
        <f t="shared" si="1788"/>
        <v>0.31684552999999999</v>
      </c>
    </row>
    <row r="1792" spans="1:5" x14ac:dyDescent="0.25">
      <c r="A1792">
        <v>-279.82585699999998</v>
      </c>
      <c r="B1792">
        <v>0.31459100000000001</v>
      </c>
      <c r="D1792">
        <f t="shared" ref="D1792:E1792" si="1789">AVERAGE(A1792:A1891)</f>
        <v>-295.40057763999999</v>
      </c>
      <c r="E1792">
        <f t="shared" si="1789"/>
        <v>0.31694287999999998</v>
      </c>
    </row>
    <row r="1793" spans="1:5" x14ac:dyDescent="0.25">
      <c r="A1793">
        <v>-347.47343999999998</v>
      </c>
      <c r="B1793">
        <v>0.31584800000000002</v>
      </c>
      <c r="D1793">
        <f t="shared" ref="D1793:E1793" si="1790">AVERAGE(A1793:A1892)</f>
        <v>-296.94706152999998</v>
      </c>
      <c r="E1793">
        <f t="shared" si="1790"/>
        <v>0.31704234999999997</v>
      </c>
    </row>
    <row r="1794" spans="1:5" x14ac:dyDescent="0.25">
      <c r="A1794">
        <v>-209.17294999999999</v>
      </c>
      <c r="B1794">
        <v>0.31443199999999999</v>
      </c>
      <c r="D1794">
        <f t="shared" ref="D1794:E1794" si="1791">AVERAGE(A1794:A1893)</f>
        <v>-294.80560659000008</v>
      </c>
      <c r="E1794">
        <f t="shared" si="1791"/>
        <v>0.31712692999999992</v>
      </c>
    </row>
    <row r="1795" spans="1:5" x14ac:dyDescent="0.25">
      <c r="A1795">
        <v>-308.53854999999999</v>
      </c>
      <c r="B1795">
        <v>0.31529099999999999</v>
      </c>
      <c r="D1795">
        <f t="shared" ref="D1795:E1795" si="1792">AVERAGE(A1795:A1894)</f>
        <v>-297.48809310000001</v>
      </c>
      <c r="E1795">
        <f t="shared" si="1792"/>
        <v>0.31721584999999997</v>
      </c>
    </row>
    <row r="1796" spans="1:5" x14ac:dyDescent="0.25">
      <c r="A1796">
        <v>-389.56658800000002</v>
      </c>
      <c r="B1796">
        <v>0.31530999999999998</v>
      </c>
      <c r="D1796">
        <f t="shared" ref="D1796:E1796" si="1793">AVERAGE(A1796:A1895)</f>
        <v>-297.73385585000005</v>
      </c>
      <c r="E1796">
        <f t="shared" si="1793"/>
        <v>0.31730387999999993</v>
      </c>
    </row>
    <row r="1797" spans="1:5" x14ac:dyDescent="0.25">
      <c r="A1797">
        <v>-190.73603</v>
      </c>
      <c r="B1797">
        <v>0.31467099999999998</v>
      </c>
      <c r="D1797">
        <f t="shared" ref="D1797:E1797" si="1794">AVERAGE(A1797:A1896)</f>
        <v>-297.24725770000003</v>
      </c>
      <c r="E1797">
        <f t="shared" si="1794"/>
        <v>0.31739187999999996</v>
      </c>
    </row>
    <row r="1798" spans="1:5" x14ac:dyDescent="0.25">
      <c r="A1798">
        <v>-627.61220200000002</v>
      </c>
      <c r="B1798">
        <v>0.31401899999999999</v>
      </c>
      <c r="D1798">
        <f t="shared" ref="D1798:E1798" si="1795">AVERAGE(A1798:A1897)</f>
        <v>-298.40147281000003</v>
      </c>
      <c r="E1798">
        <f t="shared" si="1795"/>
        <v>0.31748424999999991</v>
      </c>
    </row>
    <row r="1799" spans="1:5" x14ac:dyDescent="0.25">
      <c r="A1799">
        <v>-241.725729</v>
      </c>
      <c r="B1799">
        <v>0.31345200000000001</v>
      </c>
      <c r="D1799">
        <f t="shared" ref="D1799:E1799" si="1796">AVERAGE(A1799:A1898)</f>
        <v>-294.16561075999999</v>
      </c>
      <c r="E1799">
        <f t="shared" si="1796"/>
        <v>0.31756810999999996</v>
      </c>
    </row>
    <row r="1800" spans="1:5" x14ac:dyDescent="0.25">
      <c r="A1800">
        <v>-402.20123799999999</v>
      </c>
      <c r="B1800">
        <v>0.31517499999999998</v>
      </c>
      <c r="D1800">
        <f t="shared" ref="D1800:E1800" si="1797">AVERAGE(A1800:A1899)</f>
        <v>-294.38129030000005</v>
      </c>
      <c r="E1800">
        <f t="shared" si="1797"/>
        <v>0.31765843999999993</v>
      </c>
    </row>
    <row r="1801" spans="1:5" x14ac:dyDescent="0.25">
      <c r="A1801">
        <v>-579.70213799999999</v>
      </c>
      <c r="B1801">
        <v>0.31343500000000002</v>
      </c>
      <c r="D1801">
        <f t="shared" ref="D1801:E1801" si="1798">AVERAGE(A1801:A1900)</f>
        <v>-295.16978015000001</v>
      </c>
      <c r="E1801">
        <f t="shared" si="1798"/>
        <v>0.31774906999999997</v>
      </c>
    </row>
    <row r="1802" spans="1:5" x14ac:dyDescent="0.25">
      <c r="A1802">
        <v>-161.01116200000001</v>
      </c>
      <c r="B1802">
        <v>0.312942</v>
      </c>
      <c r="D1802">
        <f t="shared" ref="D1802:E1802" si="1799">AVERAGE(A1802:A1901)</f>
        <v>-292.93945009999999</v>
      </c>
      <c r="E1802">
        <f t="shared" si="1799"/>
        <v>0.31785602999999996</v>
      </c>
    </row>
    <row r="1803" spans="1:5" x14ac:dyDescent="0.25">
      <c r="A1803">
        <v>-228.55325500000001</v>
      </c>
      <c r="B1803">
        <v>0.31184800000000001</v>
      </c>
      <c r="D1803">
        <f t="shared" ref="D1803:E1803" si="1800">AVERAGE(A1803:A1902)</f>
        <v>-293.25159244999998</v>
      </c>
      <c r="E1803">
        <f t="shared" si="1800"/>
        <v>0.31795887999999994</v>
      </c>
    </row>
    <row r="1804" spans="1:5" x14ac:dyDescent="0.25">
      <c r="A1804">
        <v>-571.87447899999995</v>
      </c>
      <c r="B1804">
        <v>0.31356800000000001</v>
      </c>
      <c r="D1804">
        <f t="shared" ref="D1804:E1804" si="1801">AVERAGE(A1804:A1903)</f>
        <v>-292.27005032</v>
      </c>
      <c r="E1804">
        <f t="shared" si="1801"/>
        <v>0.31808759999999991</v>
      </c>
    </row>
    <row r="1805" spans="1:5" x14ac:dyDescent="0.25">
      <c r="A1805">
        <v>-441.43067100000002</v>
      </c>
      <c r="B1805">
        <v>0.31287700000000002</v>
      </c>
      <c r="D1805">
        <f t="shared" ref="D1805:E1805" si="1802">AVERAGE(A1805:A1904)</f>
        <v>-287.71889184999998</v>
      </c>
      <c r="E1805">
        <f t="shared" si="1802"/>
        <v>0.31818706999999991</v>
      </c>
    </row>
    <row r="1806" spans="1:5" x14ac:dyDescent="0.25">
      <c r="A1806">
        <v>-444.82503500000001</v>
      </c>
      <c r="B1806">
        <v>0.31146499999999999</v>
      </c>
      <c r="D1806">
        <f t="shared" ref="D1806:E1806" si="1803">AVERAGE(A1806:A1905)</f>
        <v>-286.39508706999999</v>
      </c>
      <c r="E1806">
        <f t="shared" si="1803"/>
        <v>0.31830183999999995</v>
      </c>
    </row>
    <row r="1807" spans="1:5" x14ac:dyDescent="0.25">
      <c r="A1807">
        <v>-134.13773499999999</v>
      </c>
      <c r="B1807">
        <v>0.313884</v>
      </c>
      <c r="D1807">
        <f t="shared" ref="D1807:E1807" si="1804">AVERAGE(A1807:A1906)</f>
        <v>-283.47880025999996</v>
      </c>
      <c r="E1807">
        <f t="shared" si="1804"/>
        <v>0.31845100999999987</v>
      </c>
    </row>
    <row r="1808" spans="1:5" x14ac:dyDescent="0.25">
      <c r="A1808">
        <v>-384.77813600000002</v>
      </c>
      <c r="B1808">
        <v>0.31149500000000002</v>
      </c>
      <c r="D1808">
        <f t="shared" ref="D1808:E1808" si="1805">AVERAGE(A1808:A1907)</f>
        <v>-285.26915322999992</v>
      </c>
      <c r="E1808">
        <f t="shared" si="1805"/>
        <v>0.31854889999999986</v>
      </c>
    </row>
    <row r="1809" spans="1:5" x14ac:dyDescent="0.25">
      <c r="A1809">
        <v>-369.878242</v>
      </c>
      <c r="B1809">
        <v>0.31261299999999997</v>
      </c>
      <c r="D1809">
        <f t="shared" ref="D1809:E1809" si="1806">AVERAGE(A1809:A1908)</f>
        <v>-284.61312051999988</v>
      </c>
      <c r="E1809">
        <f t="shared" si="1806"/>
        <v>0.31869047999999983</v>
      </c>
    </row>
    <row r="1810" spans="1:5" x14ac:dyDescent="0.25">
      <c r="A1810">
        <v>-57.750399000000002</v>
      </c>
      <c r="B1810">
        <v>0.31161100000000003</v>
      </c>
      <c r="D1810">
        <f t="shared" ref="D1810:E1810" si="1807">AVERAGE(A1810:A1909)</f>
        <v>-281.61893424999982</v>
      </c>
      <c r="E1810">
        <f t="shared" si="1807"/>
        <v>0.31880672999999987</v>
      </c>
    </row>
    <row r="1811" spans="1:5" x14ac:dyDescent="0.25">
      <c r="A1811">
        <v>-296.76113400000003</v>
      </c>
      <c r="B1811">
        <v>0.31160300000000002</v>
      </c>
      <c r="D1811">
        <f t="shared" ref="D1811:E1811" si="1808">AVERAGE(A1811:A1910)</f>
        <v>-286.96907656999991</v>
      </c>
      <c r="E1811">
        <f t="shared" si="1808"/>
        <v>0.31893219999999989</v>
      </c>
    </row>
    <row r="1812" spans="1:5" x14ac:dyDescent="0.25">
      <c r="A1812">
        <v>-516.61760900000002</v>
      </c>
      <c r="B1812">
        <v>0.31183499999999997</v>
      </c>
      <c r="D1812">
        <f t="shared" ref="D1812:E1812" si="1809">AVERAGE(A1812:A1911)</f>
        <v>-287.75347576999991</v>
      </c>
      <c r="E1812">
        <f t="shared" si="1809"/>
        <v>0.31905986999999986</v>
      </c>
    </row>
    <row r="1813" spans="1:5" x14ac:dyDescent="0.25">
      <c r="A1813">
        <v>-318.23552999999998</v>
      </c>
      <c r="B1813">
        <v>0.31111100000000003</v>
      </c>
      <c r="D1813">
        <f t="shared" ref="D1813:E1813" si="1810">AVERAGE(A1813:A1912)</f>
        <v>-286.96899680999991</v>
      </c>
      <c r="E1813">
        <f t="shared" si="1810"/>
        <v>0.31919470999999988</v>
      </c>
    </row>
    <row r="1814" spans="1:5" x14ac:dyDescent="0.25">
      <c r="A1814">
        <v>-561.85718999999995</v>
      </c>
      <c r="B1814">
        <v>0.311693</v>
      </c>
      <c r="D1814">
        <f t="shared" ref="D1814:E1814" si="1811">AVERAGE(A1814:A1913)</f>
        <v>-287.8636287299999</v>
      </c>
      <c r="E1814">
        <f t="shared" si="1811"/>
        <v>0.31934047999999987</v>
      </c>
    </row>
    <row r="1815" spans="1:5" x14ac:dyDescent="0.25">
      <c r="A1815">
        <v>-70.483846</v>
      </c>
      <c r="B1815">
        <v>0.31287500000000001</v>
      </c>
      <c r="D1815">
        <f t="shared" ref="D1815:E1815" si="1812">AVERAGE(A1815:A1914)</f>
        <v>-283.12290477999989</v>
      </c>
      <c r="E1815">
        <f t="shared" si="1812"/>
        <v>0.31946450999999987</v>
      </c>
    </row>
    <row r="1816" spans="1:5" x14ac:dyDescent="0.25">
      <c r="A1816">
        <v>-205.35244399999999</v>
      </c>
      <c r="B1816">
        <v>0.31224099999999999</v>
      </c>
      <c r="D1816">
        <f t="shared" ref="D1816:E1816" si="1813">AVERAGE(A1816:A1915)</f>
        <v>-284.99383519999992</v>
      </c>
      <c r="E1816">
        <f t="shared" si="1813"/>
        <v>0.31958475999999991</v>
      </c>
    </row>
    <row r="1817" spans="1:5" x14ac:dyDescent="0.25">
      <c r="A1817">
        <v>-378.38163100000003</v>
      </c>
      <c r="B1817">
        <v>0.31097900000000001</v>
      </c>
      <c r="D1817">
        <f t="shared" ref="D1817:E1817" si="1814">AVERAGE(A1817:A1916)</f>
        <v>-287.48004321999991</v>
      </c>
      <c r="E1817">
        <f t="shared" si="1814"/>
        <v>0.3197102799999999</v>
      </c>
    </row>
    <row r="1818" spans="1:5" x14ac:dyDescent="0.25">
      <c r="A1818">
        <v>-343.29046199999999</v>
      </c>
      <c r="B1818">
        <v>0.31274800000000003</v>
      </c>
      <c r="D1818">
        <f t="shared" ref="D1818:E1818" si="1815">AVERAGE(A1818:A1917)</f>
        <v>-285.91947094999995</v>
      </c>
      <c r="E1818">
        <f t="shared" si="1815"/>
        <v>0.31985397999999987</v>
      </c>
    </row>
    <row r="1819" spans="1:5" x14ac:dyDescent="0.25">
      <c r="A1819">
        <v>-465.32903900000002</v>
      </c>
      <c r="B1819">
        <v>0.31243700000000002</v>
      </c>
      <c r="D1819">
        <f t="shared" ref="D1819:E1819" si="1816">AVERAGE(A1819:A1918)</f>
        <v>-285.19006810999986</v>
      </c>
      <c r="E1819">
        <f t="shared" si="1816"/>
        <v>0.31997837999999995</v>
      </c>
    </row>
    <row r="1820" spans="1:5" x14ac:dyDescent="0.25">
      <c r="A1820">
        <v>-432.71165400000001</v>
      </c>
      <c r="B1820">
        <v>0.31226100000000001</v>
      </c>
      <c r="D1820">
        <f t="shared" ref="D1820:E1820" si="1817">AVERAGE(A1820:A1919)</f>
        <v>-285.79058308999993</v>
      </c>
      <c r="E1820">
        <f t="shared" si="1817"/>
        <v>0.32010439999999996</v>
      </c>
    </row>
    <row r="1821" spans="1:5" x14ac:dyDescent="0.25">
      <c r="A1821">
        <v>-374.39338700000002</v>
      </c>
      <c r="B1821">
        <v>0.31228800000000001</v>
      </c>
      <c r="D1821">
        <f t="shared" ref="D1821:E1821" si="1818">AVERAGE(A1821:A1920)</f>
        <v>-283.25395198999996</v>
      </c>
      <c r="E1821">
        <f t="shared" si="1818"/>
        <v>0.32024171999999995</v>
      </c>
    </row>
    <row r="1822" spans="1:5" x14ac:dyDescent="0.25">
      <c r="A1822">
        <v>-100.219444</v>
      </c>
      <c r="B1822">
        <v>0.313691</v>
      </c>
      <c r="D1822">
        <f t="shared" ref="D1822:E1822" si="1819">AVERAGE(A1822:A1921)</f>
        <v>-283.60613513999999</v>
      </c>
      <c r="E1822">
        <f t="shared" si="1819"/>
        <v>0.32037510999999996</v>
      </c>
    </row>
    <row r="1823" spans="1:5" x14ac:dyDescent="0.25">
      <c r="A1823">
        <v>-120.43740699999999</v>
      </c>
      <c r="B1823">
        <v>0.31286900000000001</v>
      </c>
      <c r="D1823">
        <f t="shared" ref="D1823:E1823" si="1820">AVERAGE(A1823:A1922)</f>
        <v>-283.53273360999998</v>
      </c>
      <c r="E1823">
        <f t="shared" si="1820"/>
        <v>0.32050072999999996</v>
      </c>
    </row>
    <row r="1824" spans="1:5" x14ac:dyDescent="0.25">
      <c r="A1824">
        <v>-100.498813</v>
      </c>
      <c r="B1824">
        <v>0.31199900000000003</v>
      </c>
      <c r="D1824">
        <f t="shared" ref="D1824:E1824" si="1821">AVERAGE(A1824:A1923)</f>
        <v>-286.85511194999998</v>
      </c>
      <c r="E1824">
        <f t="shared" si="1821"/>
        <v>0.32062162999999999</v>
      </c>
    </row>
    <row r="1825" spans="1:5" x14ac:dyDescent="0.25">
      <c r="A1825">
        <v>-406.23228599999999</v>
      </c>
      <c r="B1825">
        <v>0.31171199999999999</v>
      </c>
      <c r="D1825">
        <f t="shared" ref="D1825:E1825" si="1822">AVERAGE(A1825:A1924)</f>
        <v>-287.70156143999998</v>
      </c>
      <c r="E1825">
        <f t="shared" si="1822"/>
        <v>0.32076436000000003</v>
      </c>
    </row>
    <row r="1826" spans="1:5" x14ac:dyDescent="0.25">
      <c r="A1826">
        <v>-430.486895</v>
      </c>
      <c r="B1826">
        <v>0.313247</v>
      </c>
      <c r="D1826">
        <f t="shared" ref="D1826:E1826" si="1823">AVERAGE(A1826:A1925)</f>
        <v>-288.18106143</v>
      </c>
      <c r="E1826">
        <f t="shared" si="1823"/>
        <v>0.32090592000000001</v>
      </c>
    </row>
    <row r="1827" spans="1:5" x14ac:dyDescent="0.25">
      <c r="A1827">
        <v>-340.41527600000001</v>
      </c>
      <c r="B1827">
        <v>0.313139</v>
      </c>
      <c r="D1827">
        <f t="shared" ref="D1827:E1827" si="1824">AVERAGE(A1827:A1926)</f>
        <v>-287.78816089000009</v>
      </c>
      <c r="E1827">
        <f t="shared" si="1824"/>
        <v>0.32102503999999998</v>
      </c>
    </row>
    <row r="1828" spans="1:5" x14ac:dyDescent="0.25">
      <c r="A1828">
        <v>-178.64069599999999</v>
      </c>
      <c r="B1828">
        <v>0.313249</v>
      </c>
      <c r="D1828">
        <f t="shared" ref="D1828:E1828" si="1825">AVERAGE(A1828:A1927)</f>
        <v>-287.24579856000008</v>
      </c>
      <c r="E1828">
        <f t="shared" si="1825"/>
        <v>0.32114315999999993</v>
      </c>
    </row>
    <row r="1829" spans="1:5" x14ac:dyDescent="0.25">
      <c r="A1829">
        <v>-121.788448</v>
      </c>
      <c r="B1829">
        <v>0.31455499999999997</v>
      </c>
      <c r="D1829">
        <f t="shared" ref="D1829:E1829" si="1826">AVERAGE(A1829:A1928)</f>
        <v>-286.38396207000005</v>
      </c>
      <c r="E1829">
        <f t="shared" si="1826"/>
        <v>0.32127698000000005</v>
      </c>
    </row>
    <row r="1830" spans="1:5" x14ac:dyDescent="0.25">
      <c r="A1830">
        <v>-108.91567999999999</v>
      </c>
      <c r="B1830">
        <v>0.31459799999999999</v>
      </c>
      <c r="D1830">
        <f t="shared" ref="D1830:E1830" si="1827">AVERAGE(A1830:A1929)</f>
        <v>-289.42528846000005</v>
      </c>
      <c r="E1830">
        <f t="shared" si="1827"/>
        <v>0.32137284999999999</v>
      </c>
    </row>
    <row r="1831" spans="1:5" x14ac:dyDescent="0.25">
      <c r="A1831">
        <v>-402.350661</v>
      </c>
      <c r="B1831">
        <v>0.31315100000000001</v>
      </c>
      <c r="D1831">
        <f t="shared" ref="D1831:E1831" si="1828">AVERAGE(A1831:A1930)</f>
        <v>-290.29950346999999</v>
      </c>
      <c r="E1831">
        <f t="shared" si="1828"/>
        <v>0.32150044999999999</v>
      </c>
    </row>
    <row r="1832" spans="1:5" x14ac:dyDescent="0.25">
      <c r="A1832">
        <v>-396.40713799999997</v>
      </c>
      <c r="B1832">
        <v>0.31428499999999998</v>
      </c>
      <c r="D1832">
        <f t="shared" ref="D1832:E1832" si="1829">AVERAGE(A1832:A1931)</f>
        <v>-287.58589310999997</v>
      </c>
      <c r="E1832">
        <f t="shared" si="1829"/>
        <v>0.32164038</v>
      </c>
    </row>
    <row r="1833" spans="1:5" x14ac:dyDescent="0.25">
      <c r="A1833">
        <v>-120.438029</v>
      </c>
      <c r="B1833">
        <v>0.31489400000000001</v>
      </c>
      <c r="D1833">
        <f t="shared" ref="D1833:E1833" si="1830">AVERAGE(A1833:A1932)</f>
        <v>-285.52699879999994</v>
      </c>
      <c r="E1833">
        <f t="shared" si="1830"/>
        <v>0.32177369999999994</v>
      </c>
    </row>
    <row r="1834" spans="1:5" x14ac:dyDescent="0.25">
      <c r="A1834">
        <v>-222.85216600000001</v>
      </c>
      <c r="B1834">
        <v>0.31530599999999998</v>
      </c>
      <c r="D1834">
        <f t="shared" ref="D1834:E1834" si="1831">AVERAGE(A1834:A1933)</f>
        <v>-285.50575121999998</v>
      </c>
      <c r="E1834">
        <f t="shared" si="1831"/>
        <v>0.32188529000000005</v>
      </c>
    </row>
    <row r="1835" spans="1:5" x14ac:dyDescent="0.25">
      <c r="A1835">
        <v>-318.90294999999998</v>
      </c>
      <c r="B1835">
        <v>0.31546999999999997</v>
      </c>
      <c r="D1835">
        <f t="shared" ref="D1835:E1835" si="1832">AVERAGE(A1835:A1934)</f>
        <v>-285.06495362000004</v>
      </c>
      <c r="E1835">
        <f t="shared" si="1832"/>
        <v>0.32199652000000001</v>
      </c>
    </row>
    <row r="1836" spans="1:5" x14ac:dyDescent="0.25">
      <c r="A1836">
        <v>-418.960868</v>
      </c>
      <c r="B1836">
        <v>0.31550299999999998</v>
      </c>
      <c r="D1836">
        <f t="shared" ref="D1836:E1836" si="1833">AVERAGE(A1836:A1935)</f>
        <v>-285.02760315</v>
      </c>
      <c r="E1836">
        <f t="shared" si="1833"/>
        <v>0.32210394000000003</v>
      </c>
    </row>
    <row r="1837" spans="1:5" x14ac:dyDescent="0.25">
      <c r="A1837">
        <v>-363.03896900000001</v>
      </c>
      <c r="B1837">
        <v>0.31569599999999998</v>
      </c>
      <c r="D1837">
        <f t="shared" ref="D1837:E1837" si="1834">AVERAGE(A1837:A1936)</f>
        <v>-282.07057816999998</v>
      </c>
      <c r="E1837">
        <f t="shared" si="1834"/>
        <v>0.32222585000000004</v>
      </c>
    </row>
    <row r="1838" spans="1:5" x14ac:dyDescent="0.25">
      <c r="A1838">
        <v>-143.649933</v>
      </c>
      <c r="B1838">
        <v>0.31523200000000001</v>
      </c>
      <c r="D1838">
        <f t="shared" ref="D1838:E1838" si="1835">AVERAGE(A1838:A1937)</f>
        <v>-280.37356841999997</v>
      </c>
      <c r="E1838">
        <f t="shared" si="1835"/>
        <v>0.32233036000000004</v>
      </c>
    </row>
    <row r="1839" spans="1:5" x14ac:dyDescent="0.25">
      <c r="A1839">
        <v>-187.65460899999999</v>
      </c>
      <c r="B1839">
        <v>0.31414700000000001</v>
      </c>
      <c r="D1839">
        <f t="shared" ref="D1839:E1839" si="1836">AVERAGE(A1839:A1938)</f>
        <v>-281.47679667999995</v>
      </c>
      <c r="E1839">
        <f t="shared" si="1836"/>
        <v>0.32247168000000004</v>
      </c>
    </row>
    <row r="1840" spans="1:5" x14ac:dyDescent="0.25">
      <c r="A1840">
        <v>-441.48510299999998</v>
      </c>
      <c r="B1840">
        <v>0.314994</v>
      </c>
      <c r="D1840">
        <f t="shared" ref="D1840:E1840" si="1837">AVERAGE(A1840:A1939)</f>
        <v>-280.76488309000001</v>
      </c>
      <c r="E1840">
        <f t="shared" si="1837"/>
        <v>0.32261911000000004</v>
      </c>
    </row>
    <row r="1841" spans="1:5" x14ac:dyDescent="0.25">
      <c r="A1841">
        <v>-426.122365</v>
      </c>
      <c r="B1841">
        <v>0.314772</v>
      </c>
      <c r="D1841">
        <f t="shared" ref="D1841:E1841" si="1838">AVERAGE(A1841:A1940)</f>
        <v>-281.24879041000003</v>
      </c>
      <c r="E1841">
        <f t="shared" si="1838"/>
        <v>0.32275200999999998</v>
      </c>
    </row>
    <row r="1842" spans="1:5" x14ac:dyDescent="0.25">
      <c r="A1842">
        <v>-320.481582</v>
      </c>
      <c r="B1842">
        <v>0.31786199999999998</v>
      </c>
      <c r="D1842">
        <f t="shared" ref="D1842:E1842" si="1839">AVERAGE(A1842:A1941)</f>
        <v>-277.52705978</v>
      </c>
      <c r="E1842">
        <f t="shared" si="1839"/>
        <v>0.32288128999999999</v>
      </c>
    </row>
    <row r="1843" spans="1:5" x14ac:dyDescent="0.25">
      <c r="A1843">
        <v>-283.80200400000001</v>
      </c>
      <c r="B1843">
        <v>0.316745</v>
      </c>
      <c r="D1843">
        <f t="shared" ref="D1843:E1843" si="1840">AVERAGE(A1843:A1942)</f>
        <v>-276.38985011999995</v>
      </c>
      <c r="E1843">
        <f t="shared" si="1840"/>
        <v>0.32298702000000001</v>
      </c>
    </row>
    <row r="1844" spans="1:5" x14ac:dyDescent="0.25">
      <c r="A1844">
        <v>-217.47941900000001</v>
      </c>
      <c r="B1844">
        <v>0.317388</v>
      </c>
      <c r="D1844">
        <f t="shared" ref="D1844:E1844" si="1841">AVERAGE(A1844:A1943)</f>
        <v>-277.19144410000001</v>
      </c>
      <c r="E1844">
        <f t="shared" si="1841"/>
        <v>0.32309654999999998</v>
      </c>
    </row>
    <row r="1845" spans="1:5" x14ac:dyDescent="0.25">
      <c r="A1845">
        <v>-132.88414599999999</v>
      </c>
      <c r="B1845">
        <v>0.31805899999999998</v>
      </c>
      <c r="D1845">
        <f t="shared" ref="D1845:E1845" si="1842">AVERAGE(A1845:A1944)</f>
        <v>-276.42184825999999</v>
      </c>
      <c r="E1845">
        <f t="shared" si="1842"/>
        <v>0.32319992999999997</v>
      </c>
    </row>
    <row r="1846" spans="1:5" x14ac:dyDescent="0.25">
      <c r="A1846">
        <v>-332.86629699999997</v>
      </c>
      <c r="B1846">
        <v>0.31936700000000001</v>
      </c>
      <c r="D1846">
        <f t="shared" ref="D1846:E1846" si="1843">AVERAGE(A1846:A1945)</f>
        <v>-278.10314328999999</v>
      </c>
      <c r="E1846">
        <f t="shared" si="1843"/>
        <v>0.32331469999999995</v>
      </c>
    </row>
    <row r="1847" spans="1:5" x14ac:dyDescent="0.25">
      <c r="A1847">
        <v>-281.81310300000001</v>
      </c>
      <c r="B1847">
        <v>0.31672499999999998</v>
      </c>
      <c r="D1847">
        <f t="shared" ref="D1847:E1847" si="1844">AVERAGE(A1847:A1946)</f>
        <v>-276.48452701000002</v>
      </c>
      <c r="E1847">
        <f t="shared" si="1844"/>
        <v>0.32344217999999997</v>
      </c>
    </row>
    <row r="1848" spans="1:5" x14ac:dyDescent="0.25">
      <c r="A1848">
        <v>-502.89307200000002</v>
      </c>
      <c r="B1848">
        <v>0.31665599999999999</v>
      </c>
      <c r="D1848">
        <f t="shared" ref="D1848:E1848" si="1845">AVERAGE(A1848:A1947)</f>
        <v>-275.18670828</v>
      </c>
      <c r="E1848">
        <f t="shared" si="1845"/>
        <v>0.32362128000000001</v>
      </c>
    </row>
    <row r="1849" spans="1:5" x14ac:dyDescent="0.25">
      <c r="A1849">
        <v>-235.18351100000001</v>
      </c>
      <c r="B1849">
        <v>0.31938299999999997</v>
      </c>
      <c r="D1849">
        <f t="shared" ref="D1849:E1849" si="1846">AVERAGE(A1849:A1948)</f>
        <v>-272.30116693000002</v>
      </c>
      <c r="E1849">
        <f t="shared" si="1846"/>
        <v>0.32377692000000002</v>
      </c>
    </row>
    <row r="1850" spans="1:5" x14ac:dyDescent="0.25">
      <c r="A1850">
        <v>-153.39481900000001</v>
      </c>
      <c r="B1850">
        <v>0.31916099999999997</v>
      </c>
      <c r="D1850">
        <f t="shared" ref="D1850:E1850" si="1847">AVERAGE(A1850:A1949)</f>
        <v>-271.69727777999998</v>
      </c>
      <c r="E1850">
        <f t="shared" si="1847"/>
        <v>0.32390734999999998</v>
      </c>
    </row>
    <row r="1851" spans="1:5" x14ac:dyDescent="0.25">
      <c r="A1851">
        <v>-341.40276399999999</v>
      </c>
      <c r="B1851">
        <v>0.31757800000000003</v>
      </c>
      <c r="D1851">
        <f t="shared" ref="D1851:E1851" si="1848">AVERAGE(A1851:A1950)</f>
        <v>-271.88541326000006</v>
      </c>
      <c r="E1851">
        <f t="shared" si="1848"/>
        <v>0.32405071000000002</v>
      </c>
    </row>
    <row r="1852" spans="1:5" x14ac:dyDescent="0.25">
      <c r="A1852">
        <v>-381.90978899999999</v>
      </c>
      <c r="B1852">
        <v>0.31835999999999998</v>
      </c>
      <c r="D1852">
        <f t="shared" ref="D1852:E1852" si="1849">AVERAGE(A1852:A1951)</f>
        <v>-271.66320911999998</v>
      </c>
      <c r="E1852">
        <f t="shared" si="1849"/>
        <v>0.32420391999999998</v>
      </c>
    </row>
    <row r="1853" spans="1:5" x14ac:dyDescent="0.25">
      <c r="A1853">
        <v>-448.70903600000003</v>
      </c>
      <c r="B1853">
        <v>0.31886399999999998</v>
      </c>
      <c r="D1853">
        <f t="shared" ref="D1853:E1853" si="1850">AVERAGE(A1853:A1952)</f>
        <v>-271.02790965000003</v>
      </c>
      <c r="E1853">
        <f t="shared" si="1850"/>
        <v>0.32434855999999995</v>
      </c>
    </row>
    <row r="1854" spans="1:5" x14ac:dyDescent="0.25">
      <c r="A1854">
        <v>-108.195053</v>
      </c>
      <c r="B1854">
        <v>0.31950600000000001</v>
      </c>
      <c r="D1854">
        <f t="shared" ref="D1854:E1854" si="1851">AVERAGE(A1854:A1953)</f>
        <v>-268.04701231999996</v>
      </c>
      <c r="E1854">
        <f t="shared" si="1851"/>
        <v>0.32451265000000001</v>
      </c>
    </row>
    <row r="1855" spans="1:5" x14ac:dyDescent="0.25">
      <c r="A1855">
        <v>-281.73494299999999</v>
      </c>
      <c r="B1855">
        <v>0.31872600000000001</v>
      </c>
      <c r="D1855">
        <f t="shared" ref="D1855:E1855" si="1852">AVERAGE(A1855:A1954)</f>
        <v>-270.06959425999997</v>
      </c>
      <c r="E1855">
        <f t="shared" si="1852"/>
        <v>0.32470097999999992</v>
      </c>
    </row>
    <row r="1856" spans="1:5" x14ac:dyDescent="0.25">
      <c r="A1856">
        <v>-276.081478</v>
      </c>
      <c r="B1856">
        <v>0.31853900000000002</v>
      </c>
      <c r="D1856">
        <f t="shared" ref="D1856:E1856" si="1853">AVERAGE(A1856:A1955)</f>
        <v>-270.36559254999997</v>
      </c>
      <c r="E1856">
        <f t="shared" si="1853"/>
        <v>0.32489362999999999</v>
      </c>
    </row>
    <row r="1857" spans="1:5" x14ac:dyDescent="0.25">
      <c r="A1857">
        <v>-129.92197200000001</v>
      </c>
      <c r="B1857">
        <v>0.318994</v>
      </c>
      <c r="D1857">
        <f t="shared" ref="D1857:E1857" si="1854">AVERAGE(A1857:A1956)</f>
        <v>-269.94022179000001</v>
      </c>
      <c r="E1857">
        <f t="shared" si="1854"/>
        <v>0.32508984000000007</v>
      </c>
    </row>
    <row r="1858" spans="1:5" x14ac:dyDescent="0.25">
      <c r="A1858">
        <v>-362.49698100000001</v>
      </c>
      <c r="B1858">
        <v>0.31914700000000001</v>
      </c>
      <c r="D1858">
        <f t="shared" ref="D1858:E1858" si="1855">AVERAGE(A1858:A1957)</f>
        <v>-271.80903012999994</v>
      </c>
      <c r="E1858">
        <f t="shared" si="1855"/>
        <v>0.32530916000000004</v>
      </c>
    </row>
    <row r="1859" spans="1:5" x14ac:dyDescent="0.25">
      <c r="A1859">
        <v>-246.48793699999999</v>
      </c>
      <c r="B1859">
        <v>0.318465</v>
      </c>
      <c r="D1859">
        <f t="shared" ref="D1859:E1859" si="1856">AVERAGE(A1859:A1958)</f>
        <v>-272.17118156999999</v>
      </c>
      <c r="E1859">
        <f t="shared" si="1856"/>
        <v>0.32551694999999997</v>
      </c>
    </row>
    <row r="1860" spans="1:5" x14ac:dyDescent="0.25">
      <c r="A1860">
        <v>-252.417237</v>
      </c>
      <c r="B1860">
        <v>0.32028000000000001</v>
      </c>
      <c r="D1860">
        <f t="shared" ref="D1860:E1860" si="1857">AVERAGE(A1860:A1959)</f>
        <v>-275.7713515399999</v>
      </c>
      <c r="E1860">
        <f t="shared" si="1857"/>
        <v>0.32571385999999997</v>
      </c>
    </row>
    <row r="1861" spans="1:5" x14ac:dyDescent="0.25">
      <c r="A1861">
        <v>-363.79112900000001</v>
      </c>
      <c r="B1861">
        <v>0.320442</v>
      </c>
      <c r="D1861">
        <f t="shared" ref="D1861:E1861" si="1858">AVERAGE(A1861:A1960)</f>
        <v>-277.13784342999992</v>
      </c>
      <c r="E1861">
        <f t="shared" si="1858"/>
        <v>0.3259050899999999</v>
      </c>
    </row>
    <row r="1862" spans="1:5" x14ac:dyDescent="0.25">
      <c r="A1862">
        <v>-123.578318</v>
      </c>
      <c r="B1862">
        <v>0.32039099999999998</v>
      </c>
      <c r="D1862">
        <f t="shared" ref="D1862:E1862" si="1859">AVERAGE(A1862:A1961)</f>
        <v>-276.26304028999994</v>
      </c>
      <c r="E1862">
        <f t="shared" si="1859"/>
        <v>0.32609590999999993</v>
      </c>
    </row>
    <row r="1863" spans="1:5" x14ac:dyDescent="0.25">
      <c r="A1863">
        <v>-377.31749100000002</v>
      </c>
      <c r="B1863">
        <v>0.31831999999999999</v>
      </c>
      <c r="D1863">
        <f t="shared" ref="D1863:E1863" si="1860">AVERAGE(A1863:A1962)</f>
        <v>-276.90612979999992</v>
      </c>
      <c r="E1863">
        <f t="shared" si="1860"/>
        <v>0.32633592</v>
      </c>
    </row>
    <row r="1864" spans="1:5" x14ac:dyDescent="0.25">
      <c r="A1864">
        <v>-395.847376</v>
      </c>
      <c r="B1864">
        <v>0.31886799999999998</v>
      </c>
      <c r="D1864">
        <f t="shared" ref="D1864:E1864" si="1861">AVERAGE(A1864:A1963)</f>
        <v>-275.88492503999993</v>
      </c>
      <c r="E1864">
        <f t="shared" si="1861"/>
        <v>0.32659853000000005</v>
      </c>
    </row>
    <row r="1865" spans="1:5" x14ac:dyDescent="0.25">
      <c r="A1865">
        <v>-153.55136100000001</v>
      </c>
      <c r="B1865">
        <v>0.318967</v>
      </c>
      <c r="D1865">
        <f t="shared" ref="D1865:E1865" si="1862">AVERAGE(A1865:A1964)</f>
        <v>-274.19026070999996</v>
      </c>
      <c r="E1865">
        <f t="shared" si="1862"/>
        <v>0.32684570000000002</v>
      </c>
    </row>
    <row r="1866" spans="1:5" x14ac:dyDescent="0.25">
      <c r="A1866">
        <v>-280.65597400000001</v>
      </c>
      <c r="B1866">
        <v>0.32198599999999999</v>
      </c>
      <c r="D1866">
        <f t="shared" ref="D1866:E1866" si="1863">AVERAGE(A1866:A1965)</f>
        <v>-273.94784559999999</v>
      </c>
      <c r="E1866">
        <f t="shared" si="1863"/>
        <v>0.32710686999999999</v>
      </c>
    </row>
    <row r="1867" spans="1:5" x14ac:dyDescent="0.25">
      <c r="A1867">
        <v>-339.012114</v>
      </c>
      <c r="B1867">
        <v>0.32271499999999997</v>
      </c>
      <c r="D1867">
        <f t="shared" ref="D1867:E1867" si="1864">AVERAGE(A1867:A1966)</f>
        <v>-274.73740408999998</v>
      </c>
      <c r="E1867">
        <f t="shared" si="1864"/>
        <v>0.32731964000000002</v>
      </c>
    </row>
    <row r="1868" spans="1:5" x14ac:dyDescent="0.25">
      <c r="A1868">
        <v>-252.44194400000001</v>
      </c>
      <c r="B1868">
        <v>0.32154300000000002</v>
      </c>
      <c r="D1868">
        <f t="shared" ref="D1868:E1868" si="1865">AVERAGE(A1868:A1967)</f>
        <v>-275.88308830999995</v>
      </c>
      <c r="E1868">
        <f t="shared" si="1865"/>
        <v>0.32753434000000015</v>
      </c>
    </row>
    <row r="1869" spans="1:5" x14ac:dyDescent="0.25">
      <c r="A1869">
        <v>-296.95986499999998</v>
      </c>
      <c r="B1869">
        <v>0.32259599999999999</v>
      </c>
      <c r="D1869">
        <f t="shared" ref="D1869:E1869" si="1866">AVERAGE(A1869:A1968)</f>
        <v>-275.12556212999993</v>
      </c>
      <c r="E1869">
        <f t="shared" si="1866"/>
        <v>0.32776158000000011</v>
      </c>
    </row>
    <row r="1870" spans="1:5" x14ac:dyDescent="0.25">
      <c r="A1870">
        <v>-175.79844299999999</v>
      </c>
      <c r="B1870">
        <v>0.320932</v>
      </c>
      <c r="D1870">
        <f t="shared" ref="D1870:E1870" si="1867">AVERAGE(A1870:A1969)</f>
        <v>-273.03076390999996</v>
      </c>
      <c r="E1870">
        <f t="shared" si="1867"/>
        <v>0.32797183000000002</v>
      </c>
    </row>
    <row r="1871" spans="1:5" x14ac:dyDescent="0.25">
      <c r="A1871">
        <v>-371.95724000000001</v>
      </c>
      <c r="B1871">
        <v>0.32207000000000002</v>
      </c>
      <c r="D1871">
        <f t="shared" ref="D1871:E1871" si="1868">AVERAGE(A1871:A1970)</f>
        <v>-274.69870960999998</v>
      </c>
      <c r="E1871">
        <f t="shared" si="1868"/>
        <v>0.32825399000000005</v>
      </c>
    </row>
    <row r="1872" spans="1:5" x14ac:dyDescent="0.25">
      <c r="A1872">
        <v>-211.43882300000001</v>
      </c>
      <c r="B1872">
        <v>0.32367299999999999</v>
      </c>
      <c r="D1872">
        <f t="shared" ref="D1872:E1872" si="1869">AVERAGE(A1872:A1971)</f>
        <v>-273.33430039000001</v>
      </c>
      <c r="E1872">
        <f t="shared" si="1869"/>
        <v>0.32851427999999999</v>
      </c>
    </row>
    <row r="1873" spans="1:5" x14ac:dyDescent="0.25">
      <c r="A1873">
        <v>-536.16340600000001</v>
      </c>
      <c r="B1873">
        <v>0.32090999999999997</v>
      </c>
      <c r="D1873">
        <f t="shared" ref="D1873:E1873" si="1870">AVERAGE(A1873:A1972)</f>
        <v>-273.47626745999992</v>
      </c>
      <c r="E1873">
        <f t="shared" si="1870"/>
        <v>0.32876878000000004</v>
      </c>
    </row>
    <row r="1874" spans="1:5" x14ac:dyDescent="0.25">
      <c r="A1874">
        <v>-63.602257999999999</v>
      </c>
      <c r="B1874">
        <v>0.32326500000000002</v>
      </c>
      <c r="D1874">
        <f t="shared" ref="D1874:E1874" si="1871">AVERAGE(A1874:A1973)</f>
        <v>-269.43083924000001</v>
      </c>
      <c r="E1874">
        <f t="shared" si="1871"/>
        <v>0.32901696999999996</v>
      </c>
    </row>
    <row r="1875" spans="1:5" x14ac:dyDescent="0.25">
      <c r="A1875">
        <v>-156.847702</v>
      </c>
      <c r="B1875">
        <v>0.321965</v>
      </c>
      <c r="D1875">
        <f t="shared" ref="D1875:E1875" si="1872">AVERAGE(A1875:A1974)</f>
        <v>-272.59520618000005</v>
      </c>
      <c r="E1875">
        <f t="shared" si="1872"/>
        <v>0.32926509000000004</v>
      </c>
    </row>
    <row r="1876" spans="1:5" x14ac:dyDescent="0.25">
      <c r="A1876">
        <v>-313.21951100000001</v>
      </c>
      <c r="B1876">
        <v>0.32189600000000002</v>
      </c>
      <c r="D1876">
        <f t="shared" ref="D1876:E1876" si="1873">AVERAGE(A1876:A1975)</f>
        <v>-274.97662060000005</v>
      </c>
      <c r="E1876">
        <f t="shared" si="1873"/>
        <v>0.32952693000000005</v>
      </c>
    </row>
    <row r="1877" spans="1:5" x14ac:dyDescent="0.25">
      <c r="A1877">
        <v>-367.833643</v>
      </c>
      <c r="B1877">
        <v>0.32312200000000002</v>
      </c>
      <c r="D1877">
        <f t="shared" ref="D1877:E1877" si="1874">AVERAGE(A1877:A1976)</f>
        <v>-277.05958604000006</v>
      </c>
      <c r="E1877">
        <f t="shared" si="1874"/>
        <v>0.32978229000000003</v>
      </c>
    </row>
    <row r="1878" spans="1:5" x14ac:dyDescent="0.25">
      <c r="A1878">
        <v>-393.54273499999999</v>
      </c>
      <c r="B1878">
        <v>0.32247999999999999</v>
      </c>
      <c r="D1878">
        <f t="shared" ref="D1878:E1878" si="1875">AVERAGE(A1878:A1977)</f>
        <v>-277.59224338000007</v>
      </c>
      <c r="E1878">
        <f t="shared" si="1875"/>
        <v>0.33003320000000003</v>
      </c>
    </row>
    <row r="1879" spans="1:5" x14ac:dyDescent="0.25">
      <c r="A1879">
        <v>-404.31054999999998</v>
      </c>
      <c r="B1879">
        <v>0.32241399999999998</v>
      </c>
      <c r="D1879">
        <f t="shared" ref="D1879:E1879" si="1876">AVERAGE(A1879:A1978)</f>
        <v>-277.13345684999996</v>
      </c>
      <c r="E1879">
        <f t="shared" si="1876"/>
        <v>0.33027452000000013</v>
      </c>
    </row>
    <row r="1880" spans="1:5" x14ac:dyDescent="0.25">
      <c r="A1880">
        <v>-276.16545100000002</v>
      </c>
      <c r="B1880">
        <v>0.32272400000000001</v>
      </c>
      <c r="D1880">
        <f t="shared" ref="D1880:E1880" si="1877">AVERAGE(A1880:A1979)</f>
        <v>-276.79792774000003</v>
      </c>
      <c r="E1880">
        <f t="shared" si="1877"/>
        <v>0.33053010000000005</v>
      </c>
    </row>
    <row r="1881" spans="1:5" x14ac:dyDescent="0.25">
      <c r="A1881">
        <v>-352.44226600000002</v>
      </c>
      <c r="B1881">
        <v>0.32047700000000001</v>
      </c>
      <c r="D1881">
        <f t="shared" ref="D1881:E1881" si="1878">AVERAGE(A1881:A1980)</f>
        <v>-276.54731724999999</v>
      </c>
      <c r="E1881">
        <f t="shared" si="1878"/>
        <v>0.33078956000000004</v>
      </c>
    </row>
    <row r="1882" spans="1:5" x14ac:dyDescent="0.25">
      <c r="A1882">
        <v>-108.373013</v>
      </c>
      <c r="B1882">
        <v>0.32216299999999998</v>
      </c>
      <c r="D1882">
        <f t="shared" ref="D1882:E1882" si="1879">AVERAGE(A1882:A1981)</f>
        <v>-276.85423005000007</v>
      </c>
      <c r="E1882">
        <f t="shared" si="1879"/>
        <v>0.33105061000000008</v>
      </c>
    </row>
    <row r="1883" spans="1:5" x14ac:dyDescent="0.25">
      <c r="A1883">
        <v>-306.81980499999997</v>
      </c>
      <c r="B1883">
        <v>0.321882</v>
      </c>
      <c r="D1883">
        <f t="shared" ref="D1883:E1883" si="1880">AVERAGE(A1883:A1982)</f>
        <v>-278.95878096000007</v>
      </c>
      <c r="E1883">
        <f t="shared" si="1880"/>
        <v>0.33130587000000006</v>
      </c>
    </row>
    <row r="1884" spans="1:5" x14ac:dyDescent="0.25">
      <c r="A1884">
        <v>-115.95117500000001</v>
      </c>
      <c r="B1884">
        <v>0.32378499999999999</v>
      </c>
      <c r="D1884">
        <f t="shared" ref="D1884:E1884" si="1881">AVERAGE(A1884:A1983)</f>
        <v>-277.86958635000008</v>
      </c>
      <c r="E1884">
        <f t="shared" si="1881"/>
        <v>0.3315736600000001</v>
      </c>
    </row>
    <row r="1885" spans="1:5" x14ac:dyDescent="0.25">
      <c r="A1885">
        <v>-127.598631</v>
      </c>
      <c r="B1885">
        <v>0.32123299999999999</v>
      </c>
      <c r="D1885">
        <f t="shared" ref="D1885:E1885" si="1882">AVERAGE(A1885:A1984)</f>
        <v>-279.98524565000008</v>
      </c>
      <c r="E1885">
        <f t="shared" si="1882"/>
        <v>0.33180573000000008</v>
      </c>
    </row>
    <row r="1886" spans="1:5" x14ac:dyDescent="0.25">
      <c r="A1886">
        <v>-350.05643900000001</v>
      </c>
      <c r="B1886">
        <v>0.321876</v>
      </c>
      <c r="D1886">
        <f t="shared" ref="D1886:E1886" si="1883">AVERAGE(A1886:A1985)</f>
        <v>-282.67317773000008</v>
      </c>
      <c r="E1886">
        <f t="shared" si="1883"/>
        <v>0.33208141000000002</v>
      </c>
    </row>
    <row r="1887" spans="1:5" x14ac:dyDescent="0.25">
      <c r="A1887">
        <v>-177.215586</v>
      </c>
      <c r="B1887">
        <v>0.31937399999999999</v>
      </c>
      <c r="D1887">
        <f t="shared" ref="D1887:E1887" si="1884">AVERAGE(A1887:A1986)</f>
        <v>-282.75182507000005</v>
      </c>
      <c r="E1887">
        <f t="shared" si="1884"/>
        <v>0.33231721000000003</v>
      </c>
    </row>
    <row r="1888" spans="1:5" x14ac:dyDescent="0.25">
      <c r="A1888">
        <v>-300.27331800000002</v>
      </c>
      <c r="B1888">
        <v>0.32227</v>
      </c>
      <c r="D1888">
        <f t="shared" ref="D1888:E1888" si="1885">AVERAGE(A1888:A1987)</f>
        <v>-284.9645735900001</v>
      </c>
      <c r="E1888">
        <f t="shared" si="1885"/>
        <v>0.33257992999999997</v>
      </c>
    </row>
    <row r="1889" spans="1:5" x14ac:dyDescent="0.25">
      <c r="A1889">
        <v>-306.539286</v>
      </c>
      <c r="B1889">
        <v>0.32089400000000001</v>
      </c>
      <c r="D1889">
        <f t="shared" ref="D1889:E1889" si="1886">AVERAGE(A1889:A1988)</f>
        <v>-283.38511983000006</v>
      </c>
      <c r="E1889">
        <f t="shared" si="1886"/>
        <v>0.33280743000000002</v>
      </c>
    </row>
    <row r="1890" spans="1:5" x14ac:dyDescent="0.25">
      <c r="A1890">
        <v>-143.053642</v>
      </c>
      <c r="B1890">
        <v>0.32211200000000001</v>
      </c>
      <c r="D1890">
        <f t="shared" ref="D1890:E1890" si="1887">AVERAGE(A1890:A1989)</f>
        <v>-284.23828377000007</v>
      </c>
      <c r="E1890">
        <f t="shared" si="1887"/>
        <v>0.33306716000000008</v>
      </c>
    </row>
    <row r="1891" spans="1:5" x14ac:dyDescent="0.25">
      <c r="A1891">
        <v>-423.83862800000003</v>
      </c>
      <c r="B1891">
        <v>0.32403100000000001</v>
      </c>
      <c r="D1891">
        <f t="shared" ref="D1891:E1891" si="1888">AVERAGE(A1891:A1990)</f>
        <v>-286.55431399000008</v>
      </c>
      <c r="E1891">
        <f t="shared" si="1888"/>
        <v>0.33330021999999998</v>
      </c>
    </row>
    <row r="1892" spans="1:5" x14ac:dyDescent="0.25">
      <c r="A1892">
        <v>-434.47424599999999</v>
      </c>
      <c r="B1892">
        <v>0.32453799999999999</v>
      </c>
      <c r="D1892">
        <f t="shared" ref="D1892:E1892" si="1889">AVERAGE(A1892:A1991)</f>
        <v>-285.29703252000002</v>
      </c>
      <c r="E1892">
        <f t="shared" si="1889"/>
        <v>0.33352771000000003</v>
      </c>
    </row>
    <row r="1893" spans="1:5" x14ac:dyDescent="0.25">
      <c r="A1893">
        <v>-133.327946</v>
      </c>
      <c r="B1893">
        <v>0.32430599999999998</v>
      </c>
      <c r="D1893">
        <f t="shared" ref="D1893:E1893" si="1890">AVERAGE(A1893:A1992)</f>
        <v>-282.31443187000002</v>
      </c>
      <c r="E1893">
        <f t="shared" si="1890"/>
        <v>0.33374916000000004</v>
      </c>
    </row>
    <row r="1894" spans="1:5" x14ac:dyDescent="0.25">
      <c r="A1894">
        <v>-477.42160100000001</v>
      </c>
      <c r="B1894">
        <v>0.323324</v>
      </c>
      <c r="D1894">
        <f t="shared" ref="D1894:E1894" si="1891">AVERAGE(A1894:A1993)</f>
        <v>-282.11400003000006</v>
      </c>
      <c r="E1894">
        <f t="shared" si="1891"/>
        <v>0.33397189000000005</v>
      </c>
    </row>
    <row r="1895" spans="1:5" x14ac:dyDescent="0.25">
      <c r="A1895">
        <v>-333.114825</v>
      </c>
      <c r="B1895">
        <v>0.32409399999999999</v>
      </c>
      <c r="D1895">
        <f t="shared" ref="D1895:E1895" si="1892">AVERAGE(A1895:A1994)</f>
        <v>-278.27903334000007</v>
      </c>
      <c r="E1895">
        <f t="shared" si="1892"/>
        <v>0.33419707000000004</v>
      </c>
    </row>
    <row r="1896" spans="1:5" x14ac:dyDescent="0.25">
      <c r="A1896">
        <v>-340.90677299999999</v>
      </c>
      <c r="B1896">
        <v>0.32411000000000001</v>
      </c>
      <c r="D1896">
        <f t="shared" ref="D1896:E1896" si="1893">AVERAGE(A1896:A1995)</f>
        <v>-278.1117279500001</v>
      </c>
      <c r="E1896">
        <f t="shared" si="1893"/>
        <v>0.33443136999999995</v>
      </c>
    </row>
    <row r="1897" spans="1:5" x14ac:dyDescent="0.25">
      <c r="A1897">
        <v>-306.15754099999998</v>
      </c>
      <c r="B1897">
        <v>0.32390799999999997</v>
      </c>
      <c r="D1897">
        <f t="shared" ref="D1897:E1897" si="1894">AVERAGE(A1897:A1996)</f>
        <v>-276.08252484000008</v>
      </c>
      <c r="E1897">
        <f t="shared" si="1894"/>
        <v>0.33467023999999995</v>
      </c>
    </row>
    <row r="1898" spans="1:5" x14ac:dyDescent="0.25">
      <c r="A1898">
        <v>-204.02599699999999</v>
      </c>
      <c r="B1898">
        <v>0.322405</v>
      </c>
      <c r="D1898">
        <f t="shared" ref="D1898:E1898" si="1895">AVERAGE(A1898:A1997)</f>
        <v>-274.90483093000006</v>
      </c>
      <c r="E1898">
        <f t="shared" si="1895"/>
        <v>0.33490316999999992</v>
      </c>
    </row>
    <row r="1899" spans="1:5" x14ac:dyDescent="0.25">
      <c r="A1899">
        <v>-263.29368299999999</v>
      </c>
      <c r="B1899">
        <v>0.32248500000000002</v>
      </c>
      <c r="D1899">
        <f t="shared" ref="D1899:E1899" si="1896">AVERAGE(A1899:A1998)</f>
        <v>-274.32786030000005</v>
      </c>
      <c r="E1899">
        <f t="shared" si="1896"/>
        <v>0.33514769999999994</v>
      </c>
    </row>
    <row r="1900" spans="1:5" x14ac:dyDescent="0.25">
      <c r="A1900">
        <v>-481.05022300000002</v>
      </c>
      <c r="B1900">
        <v>0.32423800000000003</v>
      </c>
      <c r="D1900">
        <f t="shared" ref="D1900:E1900" si="1897">AVERAGE(A1900:A1999)</f>
        <v>-274.78623428000009</v>
      </c>
      <c r="E1900">
        <f t="shared" si="1897"/>
        <v>0.33539860999999987</v>
      </c>
    </row>
    <row r="1901" spans="1:5" x14ac:dyDescent="0.25">
      <c r="A1901">
        <v>-356.66913299999999</v>
      </c>
      <c r="B1901">
        <v>0.324131</v>
      </c>
      <c r="D1901">
        <f t="shared" ref="D1901:E1901" si="1898">AVERAGE(A1901:A2000)</f>
        <v>-271.57584933000004</v>
      </c>
      <c r="E1901">
        <f t="shared" si="1898"/>
        <v>0.3356377599999999</v>
      </c>
    </row>
    <row r="1902" spans="1:5" x14ac:dyDescent="0.25">
      <c r="A1902">
        <v>-192.22539699999999</v>
      </c>
      <c r="B1902">
        <v>0.32322699999999999</v>
      </c>
      <c r="D1902">
        <f t="shared" ref="D1902:E1902" si="1899">AVERAGE(A1902:A2001)</f>
        <v>-269.70579573000009</v>
      </c>
      <c r="E1902">
        <f t="shared" si="1899"/>
        <v>0.33586905999999994</v>
      </c>
    </row>
    <row r="1903" spans="1:5" x14ac:dyDescent="0.25">
      <c r="A1903">
        <v>-130.39904200000001</v>
      </c>
      <c r="B1903">
        <v>0.32472000000000001</v>
      </c>
      <c r="D1903">
        <f t="shared" ref="D1903:E1903" si="1900">AVERAGE(A1903:A2002)</f>
        <v>-270.92243658000001</v>
      </c>
      <c r="E1903">
        <f t="shared" si="1900"/>
        <v>0.33611300999999988</v>
      </c>
    </row>
    <row r="1904" spans="1:5" x14ac:dyDescent="0.25">
      <c r="A1904">
        <v>-116.75863200000001</v>
      </c>
      <c r="B1904">
        <v>0.323515</v>
      </c>
      <c r="D1904">
        <f t="shared" ref="D1904:E1904" si="1901">AVERAGE(A1904:A2003)</f>
        <v>-270.57262595999998</v>
      </c>
      <c r="E1904">
        <f t="shared" si="1901"/>
        <v>0.33637002999999999</v>
      </c>
    </row>
    <row r="1905" spans="1:5" x14ac:dyDescent="0.25">
      <c r="A1905">
        <v>-309.05019299999998</v>
      </c>
      <c r="B1905">
        <v>0.32435399999999998</v>
      </c>
      <c r="D1905">
        <f t="shared" ref="D1905:E1905" si="1902">AVERAGE(A1905:A2004)</f>
        <v>-270.98652198000002</v>
      </c>
      <c r="E1905">
        <f t="shared" si="1902"/>
        <v>0.33661185999999998</v>
      </c>
    </row>
    <row r="1906" spans="1:5" x14ac:dyDescent="0.25">
      <c r="A1906">
        <v>-153.19635400000001</v>
      </c>
      <c r="B1906">
        <v>0.32638200000000001</v>
      </c>
      <c r="D1906">
        <f t="shared" ref="D1906:E1906" si="1903">AVERAGE(A1906:A2005)</f>
        <v>-270.67766800000004</v>
      </c>
      <c r="E1906">
        <f t="shared" si="1903"/>
        <v>0.33685666999999997</v>
      </c>
    </row>
    <row r="1907" spans="1:5" x14ac:dyDescent="0.25">
      <c r="A1907">
        <v>-313.17303199999998</v>
      </c>
      <c r="B1907">
        <v>0.32367299999999999</v>
      </c>
      <c r="D1907">
        <f t="shared" ref="D1907:E1907" si="1904">AVERAGE(A1907:A2006)</f>
        <v>-270.46624594999997</v>
      </c>
      <c r="E1907">
        <f t="shared" si="1904"/>
        <v>0.33707733999999995</v>
      </c>
    </row>
    <row r="1908" spans="1:5" x14ac:dyDescent="0.25">
      <c r="A1908">
        <v>-319.17486500000001</v>
      </c>
      <c r="B1908">
        <v>0.32565300000000003</v>
      </c>
      <c r="D1908">
        <f t="shared" ref="D1908:E1908" si="1905">AVERAGE(A1908:A2007)</f>
        <v>-271.77615148999996</v>
      </c>
      <c r="E1908">
        <f t="shared" si="1905"/>
        <v>0.33733359999999996</v>
      </c>
    </row>
    <row r="1909" spans="1:5" x14ac:dyDescent="0.25">
      <c r="A1909">
        <v>-70.459614999999999</v>
      </c>
      <c r="B1909">
        <v>0.32423800000000003</v>
      </c>
      <c r="D1909">
        <f t="shared" ref="D1909:E1909" si="1906">AVERAGE(A1909:A2008)</f>
        <v>-272.43779786999994</v>
      </c>
      <c r="E1909">
        <f t="shared" si="1906"/>
        <v>0.33755464000000002</v>
      </c>
    </row>
    <row r="1910" spans="1:5" x14ac:dyDescent="0.25">
      <c r="A1910">
        <v>-592.76463100000001</v>
      </c>
      <c r="B1910">
        <v>0.324158</v>
      </c>
      <c r="D1910">
        <f t="shared" ref="D1910:E1910" si="1907">AVERAGE(A1910:A2009)</f>
        <v>-274.20506947999996</v>
      </c>
      <c r="E1910">
        <f t="shared" si="1907"/>
        <v>0.33780798000000006</v>
      </c>
    </row>
    <row r="1911" spans="1:5" x14ac:dyDescent="0.25">
      <c r="A1911">
        <v>-375.201054</v>
      </c>
      <c r="B1911">
        <v>0.32436999999999999</v>
      </c>
      <c r="D1911">
        <f t="shared" ref="D1911:E1911" si="1908">AVERAGE(A1911:A2010)</f>
        <v>-271.66822904999992</v>
      </c>
      <c r="E1911">
        <f t="shared" si="1908"/>
        <v>0.33808710000000003</v>
      </c>
    </row>
    <row r="1912" spans="1:5" x14ac:dyDescent="0.25">
      <c r="A1912">
        <v>-438.169713</v>
      </c>
      <c r="B1912">
        <v>0.32531900000000002</v>
      </c>
      <c r="D1912">
        <f t="shared" ref="D1912:E1912" si="1909">AVERAGE(A1912:A2011)</f>
        <v>-270.55749937999991</v>
      </c>
      <c r="E1912">
        <f t="shared" si="1909"/>
        <v>0.33835874000000005</v>
      </c>
    </row>
    <row r="1913" spans="1:5" x14ac:dyDescent="0.25">
      <c r="A1913">
        <v>-407.69872199999998</v>
      </c>
      <c r="B1913">
        <v>0.32568799999999998</v>
      </c>
      <c r="D1913">
        <f t="shared" ref="D1913:E1913" si="1910">AVERAGE(A1913:A2012)</f>
        <v>-268.81484651999995</v>
      </c>
      <c r="E1913">
        <f t="shared" si="1910"/>
        <v>0.33861716999999997</v>
      </c>
    </row>
    <row r="1914" spans="1:5" x14ac:dyDescent="0.25">
      <c r="A1914">
        <v>-87.784795000000003</v>
      </c>
      <c r="B1914">
        <v>0.324096</v>
      </c>
      <c r="D1914">
        <f t="shared" ref="D1914:E1914" si="1911">AVERAGE(A1914:A2013)</f>
        <v>-268.82066596999988</v>
      </c>
      <c r="E1914">
        <f t="shared" si="1911"/>
        <v>0.33888204</v>
      </c>
    </row>
    <row r="1915" spans="1:5" x14ac:dyDescent="0.25">
      <c r="A1915">
        <v>-257.576888</v>
      </c>
      <c r="B1915">
        <v>0.32490000000000002</v>
      </c>
      <c r="D1915">
        <f t="shared" ref="D1915:E1915" si="1912">AVERAGE(A1915:A2014)</f>
        <v>-270.50616676999994</v>
      </c>
      <c r="E1915">
        <f t="shared" si="1912"/>
        <v>0.33915675000000001</v>
      </c>
    </row>
    <row r="1916" spans="1:5" x14ac:dyDescent="0.25">
      <c r="A1916">
        <v>-453.97324600000002</v>
      </c>
      <c r="B1916">
        <v>0.324793</v>
      </c>
      <c r="D1916">
        <f t="shared" ref="D1916:E1916" si="1913">AVERAGE(A1916:A2015)</f>
        <v>-271.50754883999991</v>
      </c>
      <c r="E1916">
        <f t="shared" si="1913"/>
        <v>0.33940556999999999</v>
      </c>
    </row>
    <row r="1917" spans="1:5" x14ac:dyDescent="0.25">
      <c r="A1917">
        <v>-222.32440399999999</v>
      </c>
      <c r="B1917">
        <v>0.325349</v>
      </c>
      <c r="D1917">
        <f t="shared" ref="D1917:E1917" si="1914">AVERAGE(A1917:A2016)</f>
        <v>-267.9546958599999</v>
      </c>
      <c r="E1917">
        <f t="shared" si="1914"/>
        <v>0.33966805999999999</v>
      </c>
    </row>
    <row r="1918" spans="1:5" x14ac:dyDescent="0.25">
      <c r="A1918">
        <v>-270.35017800000003</v>
      </c>
      <c r="B1918">
        <v>0.32518799999999998</v>
      </c>
      <c r="D1918">
        <f t="shared" ref="D1918:E1918" si="1915">AVERAGE(A1918:A2017)</f>
        <v>-267.20557380999992</v>
      </c>
      <c r="E1918">
        <f t="shared" si="1915"/>
        <v>0.33992879999999992</v>
      </c>
    </row>
    <row r="1919" spans="1:5" x14ac:dyDescent="0.25">
      <c r="A1919">
        <v>-525.380537</v>
      </c>
      <c r="B1919">
        <v>0.32503900000000002</v>
      </c>
      <c r="D1919">
        <f t="shared" ref="D1919:E1919" si="1916">AVERAGE(A1919:A2018)</f>
        <v>-267.08635886999991</v>
      </c>
      <c r="E1919">
        <f t="shared" si="1916"/>
        <v>0.34020544999999991</v>
      </c>
    </row>
    <row r="1920" spans="1:5" x14ac:dyDescent="0.25">
      <c r="A1920">
        <v>-179.04854399999999</v>
      </c>
      <c r="B1920">
        <v>0.32599299999999998</v>
      </c>
      <c r="D1920">
        <f t="shared" ref="D1920:E1920" si="1917">AVERAGE(A1920:A2019)</f>
        <v>-262.47194024999993</v>
      </c>
      <c r="E1920">
        <f t="shared" si="1917"/>
        <v>0.34049109999999982</v>
      </c>
    </row>
    <row r="1921" spans="1:5" x14ac:dyDescent="0.25">
      <c r="A1921">
        <v>-409.61170199999998</v>
      </c>
      <c r="B1921">
        <v>0.325627</v>
      </c>
      <c r="D1921">
        <f t="shared" ref="D1921:E1921" si="1918">AVERAGE(A1921:A2020)</f>
        <v>-263.30038081999993</v>
      </c>
      <c r="E1921">
        <f t="shared" si="1918"/>
        <v>0.34077493999999986</v>
      </c>
    </row>
    <row r="1922" spans="1:5" x14ac:dyDescent="0.25">
      <c r="A1922">
        <v>-92.879290999999995</v>
      </c>
      <c r="B1922">
        <v>0.32625300000000002</v>
      </c>
      <c r="D1922">
        <f t="shared" ref="D1922:E1922" si="1919">AVERAGE(A1922:A2021)</f>
        <v>-261.55155870999988</v>
      </c>
      <c r="E1922">
        <f t="shared" si="1919"/>
        <v>0.34103590999999989</v>
      </c>
    </row>
    <row r="1923" spans="1:5" x14ac:dyDescent="0.25">
      <c r="A1923">
        <v>-452.67524100000003</v>
      </c>
      <c r="B1923">
        <v>0.324959</v>
      </c>
      <c r="D1923">
        <f t="shared" ref="D1923:E1923" si="1920">AVERAGE(A1923:A2022)</f>
        <v>-262.41868268999991</v>
      </c>
      <c r="E1923">
        <f t="shared" si="1920"/>
        <v>0.34130090999999985</v>
      </c>
    </row>
    <row r="1924" spans="1:5" x14ac:dyDescent="0.25">
      <c r="A1924">
        <v>-185.14376200000001</v>
      </c>
      <c r="B1924">
        <v>0.32627200000000001</v>
      </c>
      <c r="D1924">
        <f t="shared" ref="D1924:E1924" si="1921">AVERAGE(A1924:A2023)</f>
        <v>-259.23486691999989</v>
      </c>
      <c r="E1924">
        <f t="shared" si="1921"/>
        <v>0.34157608999999989</v>
      </c>
    </row>
    <row r="1925" spans="1:5" x14ac:dyDescent="0.25">
      <c r="A1925">
        <v>-454.18228499999998</v>
      </c>
      <c r="B1925">
        <v>0.32586799999999999</v>
      </c>
      <c r="D1925">
        <f t="shared" ref="D1925:E1925" si="1922">AVERAGE(A1925:A2024)</f>
        <v>-258.24441934999993</v>
      </c>
      <c r="E1925">
        <f t="shared" si="1922"/>
        <v>0.34185563999999991</v>
      </c>
    </row>
    <row r="1926" spans="1:5" x14ac:dyDescent="0.25">
      <c r="A1926">
        <v>-391.19684100000001</v>
      </c>
      <c r="B1926">
        <v>0.32515899999999998</v>
      </c>
      <c r="D1926">
        <f t="shared" ref="D1926:E1926" si="1923">AVERAGE(A1926:A2025)</f>
        <v>-255.49861639999992</v>
      </c>
      <c r="E1926">
        <f t="shared" si="1923"/>
        <v>0.34212492999999994</v>
      </c>
    </row>
    <row r="1927" spans="1:5" x14ac:dyDescent="0.25">
      <c r="A1927">
        <v>-286.17904299999998</v>
      </c>
      <c r="B1927">
        <v>0.32495099999999999</v>
      </c>
      <c r="D1927">
        <f t="shared" ref="D1927:E1927" si="1924">AVERAGE(A1927:A2026)</f>
        <v>-254.36686114999989</v>
      </c>
      <c r="E1927">
        <f t="shared" si="1924"/>
        <v>0.34241179000000005</v>
      </c>
    </row>
    <row r="1928" spans="1:5" x14ac:dyDescent="0.25">
      <c r="A1928">
        <v>-92.457047000000003</v>
      </c>
      <c r="B1928">
        <v>0.326631</v>
      </c>
      <c r="D1928">
        <f t="shared" ref="D1928:E1928" si="1925">AVERAGE(A1928:A2027)</f>
        <v>-252.45415802999992</v>
      </c>
      <c r="E1928">
        <f t="shared" si="1925"/>
        <v>0.34272381000000002</v>
      </c>
    </row>
    <row r="1929" spans="1:5" x14ac:dyDescent="0.25">
      <c r="A1929">
        <v>-425.921087</v>
      </c>
      <c r="B1929">
        <v>0.32414199999999999</v>
      </c>
      <c r="D1929">
        <f t="shared" ref="D1929:E1929" si="1926">AVERAGE(A1929:A2028)</f>
        <v>-252.62418867999989</v>
      </c>
      <c r="E1929">
        <f t="shared" si="1926"/>
        <v>0.34301708999999997</v>
      </c>
    </row>
    <row r="1930" spans="1:5" x14ac:dyDescent="0.25">
      <c r="A1930">
        <v>-196.33718099999999</v>
      </c>
      <c r="B1930">
        <v>0.32735799999999998</v>
      </c>
      <c r="D1930">
        <f t="shared" ref="D1930:E1930" si="1927">AVERAGE(A1930:A2029)</f>
        <v>-252.54402092999993</v>
      </c>
      <c r="E1930">
        <f t="shared" si="1927"/>
        <v>0.34333120999999989</v>
      </c>
    </row>
    <row r="1931" spans="1:5" x14ac:dyDescent="0.25">
      <c r="A1931">
        <v>-130.98962499999999</v>
      </c>
      <c r="B1931">
        <v>0.32714399999999999</v>
      </c>
      <c r="D1931">
        <f t="shared" ref="D1931:E1931" si="1928">AVERAGE(A1931:A2030)</f>
        <v>-254.17919791999989</v>
      </c>
      <c r="E1931">
        <f t="shared" si="1928"/>
        <v>0.34360645000000001</v>
      </c>
    </row>
    <row r="1932" spans="1:5" x14ac:dyDescent="0.25">
      <c r="A1932">
        <v>-190.517707</v>
      </c>
      <c r="B1932">
        <v>0.32761699999999999</v>
      </c>
      <c r="D1932">
        <f t="shared" ref="D1932:E1932" si="1929">AVERAGE(A1932:A2031)</f>
        <v>-257.38611429999992</v>
      </c>
      <c r="E1932">
        <f t="shared" si="1929"/>
        <v>0.34389129999999996</v>
      </c>
    </row>
    <row r="1933" spans="1:5" x14ac:dyDescent="0.25">
      <c r="A1933">
        <v>-118.313271</v>
      </c>
      <c r="B1933">
        <v>0.32605299999999998</v>
      </c>
      <c r="D1933">
        <f t="shared" ref="D1933:E1933" si="1930">AVERAGE(A1933:A2032)</f>
        <v>-258.80129508999994</v>
      </c>
      <c r="E1933">
        <f t="shared" si="1930"/>
        <v>0.34417029999999998</v>
      </c>
    </row>
    <row r="1934" spans="1:5" x14ac:dyDescent="0.25">
      <c r="A1934">
        <v>-178.77240599999999</v>
      </c>
      <c r="B1934">
        <v>0.32642900000000002</v>
      </c>
      <c r="D1934">
        <f t="shared" ref="D1934:E1934" si="1931">AVERAGE(A1934:A2033)</f>
        <v>-259.41677722999992</v>
      </c>
      <c r="E1934">
        <f t="shared" si="1931"/>
        <v>0.34445962999999991</v>
      </c>
    </row>
    <row r="1935" spans="1:5" x14ac:dyDescent="0.25">
      <c r="A1935">
        <v>-315.16790300000002</v>
      </c>
      <c r="B1935">
        <v>0.326212</v>
      </c>
      <c r="D1935">
        <f t="shared" ref="D1935:E1935" si="1932">AVERAGE(A1935:A2034)</f>
        <v>-259.56999070999996</v>
      </c>
      <c r="E1935">
        <f t="shared" si="1932"/>
        <v>0.34475185999999991</v>
      </c>
    </row>
    <row r="1936" spans="1:5" x14ac:dyDescent="0.25">
      <c r="A1936">
        <v>-123.25837</v>
      </c>
      <c r="B1936">
        <v>0.32769399999999999</v>
      </c>
      <c r="D1936">
        <f t="shared" ref="D1936:E1936" si="1933">AVERAGE(A1936:A2035)</f>
        <v>-257.84094020999987</v>
      </c>
      <c r="E1936">
        <f t="shared" si="1933"/>
        <v>0.34506153999999994</v>
      </c>
    </row>
    <row r="1937" spans="1:5" x14ac:dyDescent="0.25">
      <c r="A1937">
        <v>-193.33799400000001</v>
      </c>
      <c r="B1937">
        <v>0.32614700000000002</v>
      </c>
      <c r="D1937">
        <f t="shared" ref="D1937:E1937" si="1934">AVERAGE(A1937:A2036)</f>
        <v>-258.0111800599999</v>
      </c>
      <c r="E1937">
        <f t="shared" si="1934"/>
        <v>0.34534694999999993</v>
      </c>
    </row>
    <row r="1938" spans="1:5" x14ac:dyDescent="0.25">
      <c r="A1938">
        <v>-253.972759</v>
      </c>
      <c r="B1938">
        <v>0.32936399999999999</v>
      </c>
      <c r="D1938">
        <f t="shared" ref="D1938:E1938" si="1935">AVERAGE(A1938:A2037)</f>
        <v>-256.84784448999994</v>
      </c>
      <c r="E1938">
        <f t="shared" si="1935"/>
        <v>0.34564880999999992</v>
      </c>
    </row>
    <row r="1939" spans="1:5" x14ac:dyDescent="0.25">
      <c r="A1939">
        <v>-116.46325</v>
      </c>
      <c r="B1939">
        <v>0.32889000000000002</v>
      </c>
      <c r="D1939">
        <f t="shared" ref="D1939:E1939" si="1936">AVERAGE(A1939:A2038)</f>
        <v>-256.53180916999992</v>
      </c>
      <c r="E1939">
        <f t="shared" si="1936"/>
        <v>0.34593165999999981</v>
      </c>
    </row>
    <row r="1940" spans="1:5" x14ac:dyDescent="0.25">
      <c r="A1940">
        <v>-489.875835</v>
      </c>
      <c r="B1940">
        <v>0.32828400000000002</v>
      </c>
      <c r="D1940">
        <f t="shared" ref="D1940:E1940" si="1937">AVERAGE(A1940:A2039)</f>
        <v>-259.74442882999995</v>
      </c>
      <c r="E1940">
        <f t="shared" si="1937"/>
        <v>0.34621265999999989</v>
      </c>
    </row>
    <row r="1941" spans="1:5" x14ac:dyDescent="0.25">
      <c r="A1941">
        <v>-53.949302000000003</v>
      </c>
      <c r="B1941">
        <v>0.32769999999999999</v>
      </c>
      <c r="D1941">
        <f t="shared" ref="D1941:E1941" si="1938">AVERAGE(A1941:A2040)</f>
        <v>-256.42335942999989</v>
      </c>
      <c r="E1941">
        <f t="shared" si="1938"/>
        <v>0.34650371999999996</v>
      </c>
    </row>
    <row r="1942" spans="1:5" x14ac:dyDescent="0.25">
      <c r="A1942">
        <v>-206.760616</v>
      </c>
      <c r="B1942">
        <v>0.32843499999999998</v>
      </c>
      <c r="D1942">
        <f t="shared" ref="D1942:E1942" si="1939">AVERAGE(A1942:A2041)</f>
        <v>-259.26703676999989</v>
      </c>
      <c r="E1942">
        <f t="shared" si="1939"/>
        <v>0.34678442999999992</v>
      </c>
    </row>
    <row r="1943" spans="1:5" x14ac:dyDescent="0.25">
      <c r="A1943">
        <v>-363.96140200000002</v>
      </c>
      <c r="B1943">
        <v>0.32769799999999999</v>
      </c>
      <c r="D1943">
        <f t="shared" ref="D1943:E1943" si="1940">AVERAGE(A1943:A2042)</f>
        <v>-258.35156161999987</v>
      </c>
      <c r="E1943">
        <f t="shared" si="1940"/>
        <v>0.34709416999999992</v>
      </c>
    </row>
    <row r="1944" spans="1:5" x14ac:dyDescent="0.25">
      <c r="A1944">
        <v>-140.519835</v>
      </c>
      <c r="B1944">
        <v>0.32772600000000002</v>
      </c>
      <c r="D1944">
        <f t="shared" ref="D1944:E1944" si="1941">AVERAGE(A1944:A2043)</f>
        <v>-258.42611808999993</v>
      </c>
      <c r="E1944">
        <f t="shared" si="1941"/>
        <v>0.34740123999999994</v>
      </c>
    </row>
    <row r="1945" spans="1:5" x14ac:dyDescent="0.25">
      <c r="A1945">
        <v>-301.01364899999999</v>
      </c>
      <c r="B1945">
        <v>0.329536</v>
      </c>
      <c r="D1945">
        <f t="shared" ref="D1945:E1945" si="1942">AVERAGE(A1945:A2044)</f>
        <v>-258.99149274999991</v>
      </c>
      <c r="E1945">
        <f t="shared" si="1942"/>
        <v>0.34771676000000007</v>
      </c>
    </row>
    <row r="1946" spans="1:5" x14ac:dyDescent="0.25">
      <c r="A1946">
        <v>-171.00466900000001</v>
      </c>
      <c r="B1946">
        <v>0.33211499999999999</v>
      </c>
      <c r="D1946">
        <f t="shared" ref="D1946:E1946" si="1943">AVERAGE(A1946:A2045)</f>
        <v>-257.20770150999994</v>
      </c>
      <c r="E1946">
        <f t="shared" si="1943"/>
        <v>0.34802457000000003</v>
      </c>
    </row>
    <row r="1947" spans="1:5" x14ac:dyDescent="0.25">
      <c r="A1947">
        <v>-152.03122999999999</v>
      </c>
      <c r="B1947">
        <v>0.33463500000000002</v>
      </c>
      <c r="D1947">
        <f t="shared" ref="D1947:E1947" si="1944">AVERAGE(A1947:A2046)</f>
        <v>-256.45933595999998</v>
      </c>
      <c r="E1947">
        <f t="shared" si="1944"/>
        <v>0.34831019000000008</v>
      </c>
    </row>
    <row r="1948" spans="1:5" x14ac:dyDescent="0.25">
      <c r="A1948">
        <v>-214.33893699999999</v>
      </c>
      <c r="B1948">
        <v>0.33222000000000002</v>
      </c>
      <c r="D1948">
        <f t="shared" ref="D1948:E1948" si="1945">AVERAGE(A1948:A2047)</f>
        <v>-257.57414380999995</v>
      </c>
      <c r="E1948">
        <f t="shared" si="1945"/>
        <v>0.34857216000000002</v>
      </c>
    </row>
    <row r="1949" spans="1:5" x14ac:dyDescent="0.25">
      <c r="A1949">
        <v>-174.79459600000001</v>
      </c>
      <c r="B1949">
        <v>0.332426</v>
      </c>
      <c r="D1949">
        <f t="shared" ref="D1949:E1949" si="1946">AVERAGE(A1949:A2048)</f>
        <v>-257.93747998999999</v>
      </c>
      <c r="E1949">
        <f t="shared" si="1946"/>
        <v>0.34884519000000003</v>
      </c>
    </row>
    <row r="1950" spans="1:5" x14ac:dyDescent="0.25">
      <c r="A1950">
        <v>-172.20836700000001</v>
      </c>
      <c r="B1950">
        <v>0.33349699999999999</v>
      </c>
      <c r="D1950">
        <f t="shared" ref="D1950:E1950" si="1947">AVERAGE(A1950:A2049)</f>
        <v>-261.23765985</v>
      </c>
      <c r="E1950">
        <f t="shared" si="1947"/>
        <v>0.34910280000000005</v>
      </c>
    </row>
    <row r="1951" spans="1:5" x14ac:dyDescent="0.25">
      <c r="A1951">
        <v>-319.18234999999999</v>
      </c>
      <c r="B1951">
        <v>0.332899</v>
      </c>
      <c r="D1951">
        <f t="shared" ref="D1951:E1951" si="1948">AVERAGE(A1951:A2050)</f>
        <v>-262.00189279</v>
      </c>
      <c r="E1951">
        <f t="shared" si="1948"/>
        <v>0.34939327000000014</v>
      </c>
    </row>
    <row r="1952" spans="1:5" x14ac:dyDescent="0.25">
      <c r="A1952">
        <v>-318.379842</v>
      </c>
      <c r="B1952">
        <v>0.33282400000000001</v>
      </c>
      <c r="D1952">
        <f t="shared" ref="D1952:E1952" si="1949">AVERAGE(A1952:A2051)</f>
        <v>-262.13049596999997</v>
      </c>
      <c r="E1952">
        <f t="shared" si="1949"/>
        <v>0.3496859000000001</v>
      </c>
    </row>
    <row r="1953" spans="1:5" x14ac:dyDescent="0.25">
      <c r="A1953">
        <v>-150.619303</v>
      </c>
      <c r="B1953">
        <v>0.33527299999999999</v>
      </c>
      <c r="D1953">
        <f t="shared" ref="D1953:E1953" si="1950">AVERAGE(A1953:A2052)</f>
        <v>-262.34744582999997</v>
      </c>
      <c r="E1953">
        <f t="shared" si="1950"/>
        <v>0.3499775100000001</v>
      </c>
    </row>
    <row r="1954" spans="1:5" x14ac:dyDescent="0.25">
      <c r="A1954">
        <v>-310.45324699999998</v>
      </c>
      <c r="B1954">
        <v>0.338339</v>
      </c>
      <c r="D1954">
        <f t="shared" ref="D1954:E1954" si="1951">AVERAGE(A1954:A2053)</f>
        <v>-264.18381098999998</v>
      </c>
      <c r="E1954">
        <f t="shared" si="1951"/>
        <v>0.35025173000000004</v>
      </c>
    </row>
    <row r="1955" spans="1:5" x14ac:dyDescent="0.25">
      <c r="A1955">
        <v>-311.33477199999999</v>
      </c>
      <c r="B1955">
        <v>0.33799099999999999</v>
      </c>
      <c r="D1955">
        <f t="shared" ref="D1955:E1955" si="1952">AVERAGE(A1955:A2054)</f>
        <v>-261.73339935999991</v>
      </c>
      <c r="E1955">
        <f t="shared" si="1952"/>
        <v>0.35050184000000001</v>
      </c>
    </row>
    <row r="1956" spans="1:5" x14ac:dyDescent="0.25">
      <c r="A1956">
        <v>-233.54440199999999</v>
      </c>
      <c r="B1956">
        <v>0.33816000000000002</v>
      </c>
      <c r="D1956">
        <f t="shared" ref="D1956:E1956" si="1953">AVERAGE(A1956:A2055)</f>
        <v>-262.13012536999997</v>
      </c>
      <c r="E1956">
        <f t="shared" si="1953"/>
        <v>0.35074966999999996</v>
      </c>
    </row>
    <row r="1957" spans="1:5" x14ac:dyDescent="0.25">
      <c r="A1957">
        <v>-316.80280599999998</v>
      </c>
      <c r="B1957">
        <v>0.34092600000000001</v>
      </c>
      <c r="D1957">
        <f t="shared" ref="D1957:E1957" si="1954">AVERAGE(A1957:A2056)</f>
        <v>-262.75006051000003</v>
      </c>
      <c r="E1957">
        <f t="shared" si="1954"/>
        <v>0.35098831999999996</v>
      </c>
    </row>
    <row r="1958" spans="1:5" x14ac:dyDescent="0.25">
      <c r="A1958">
        <v>-398.71212500000001</v>
      </c>
      <c r="B1958">
        <v>0.33992600000000001</v>
      </c>
      <c r="D1958">
        <f t="shared" ref="D1958:E1958" si="1955">AVERAGE(A1958:A2057)</f>
        <v>-262.61557649000002</v>
      </c>
      <c r="E1958">
        <f t="shared" si="1955"/>
        <v>0.35120828999999992</v>
      </c>
    </row>
    <row r="1959" spans="1:5" x14ac:dyDescent="0.25">
      <c r="A1959">
        <v>-606.50493400000005</v>
      </c>
      <c r="B1959">
        <v>0.33815600000000001</v>
      </c>
      <c r="D1959">
        <f t="shared" ref="D1959:E1959" si="1956">AVERAGE(A1959:A2058)</f>
        <v>-264.10231347000007</v>
      </c>
      <c r="E1959">
        <f t="shared" si="1956"/>
        <v>0.35146095999999993</v>
      </c>
    </row>
    <row r="1960" spans="1:5" x14ac:dyDescent="0.25">
      <c r="A1960">
        <v>-389.06642599999998</v>
      </c>
      <c r="B1960">
        <v>0.33940300000000001</v>
      </c>
      <c r="D1960">
        <f t="shared" ref="D1960:E1960" si="1957">AVERAGE(A1960:A2059)</f>
        <v>-259.49925665000001</v>
      </c>
      <c r="E1960">
        <f t="shared" si="1957"/>
        <v>0.35173725</v>
      </c>
    </row>
    <row r="1961" spans="1:5" x14ac:dyDescent="0.25">
      <c r="A1961">
        <v>-276.31081499999999</v>
      </c>
      <c r="B1961">
        <v>0.33952399999999999</v>
      </c>
      <c r="D1961">
        <f t="shared" ref="D1961:E1961" si="1958">AVERAGE(A1961:A2060)</f>
        <v>-257.45294638000001</v>
      </c>
      <c r="E1961">
        <f t="shared" si="1958"/>
        <v>0.35200071999999999</v>
      </c>
    </row>
    <row r="1962" spans="1:5" x14ac:dyDescent="0.25">
      <c r="A1962">
        <v>-187.887269</v>
      </c>
      <c r="B1962">
        <v>0.34439199999999998</v>
      </c>
      <c r="D1962">
        <f t="shared" ref="D1962:E1962" si="1959">AVERAGE(A1962:A2061)</f>
        <v>-258.50713031000009</v>
      </c>
      <c r="E1962">
        <f t="shared" si="1959"/>
        <v>0.35225329999999999</v>
      </c>
    </row>
    <row r="1963" spans="1:5" x14ac:dyDescent="0.25">
      <c r="A1963">
        <v>-275.19701500000002</v>
      </c>
      <c r="B1963">
        <v>0.34458100000000003</v>
      </c>
      <c r="D1963">
        <f t="shared" ref="D1963:E1963" si="1960">AVERAGE(A1963:A2062)</f>
        <v>-258.42594260000004</v>
      </c>
      <c r="E1963">
        <f t="shared" si="1960"/>
        <v>0.35246659999999991</v>
      </c>
    </row>
    <row r="1964" spans="1:5" x14ac:dyDescent="0.25">
      <c r="A1964">
        <v>-226.380943</v>
      </c>
      <c r="B1964">
        <v>0.34358499999999997</v>
      </c>
      <c r="D1964">
        <f t="shared" ref="D1964:E1964" si="1961">AVERAGE(A1964:A2063)</f>
        <v>-259.57635469000002</v>
      </c>
      <c r="E1964">
        <f t="shared" si="1961"/>
        <v>0.35268227999999996</v>
      </c>
    </row>
    <row r="1965" spans="1:5" x14ac:dyDescent="0.25">
      <c r="A1965">
        <v>-129.30985000000001</v>
      </c>
      <c r="B1965">
        <v>0.345084</v>
      </c>
      <c r="D1965">
        <f t="shared" ref="D1965:E1965" si="1962">AVERAGE(A1965:A2064)</f>
        <v>-261.42423779000006</v>
      </c>
      <c r="E1965">
        <f t="shared" si="1962"/>
        <v>0.35290444999999993</v>
      </c>
    </row>
    <row r="1966" spans="1:5" x14ac:dyDescent="0.25">
      <c r="A1966">
        <v>-359.61182300000002</v>
      </c>
      <c r="B1966">
        <v>0.34326299999999998</v>
      </c>
      <c r="D1966">
        <f t="shared" ref="D1966:E1966" si="1963">AVERAGE(A1966:A2065)</f>
        <v>-261.36481072000004</v>
      </c>
      <c r="E1966">
        <f t="shared" si="1963"/>
        <v>0.35314131999999993</v>
      </c>
    </row>
    <row r="1967" spans="1:5" x14ac:dyDescent="0.25">
      <c r="A1967">
        <v>-453.580536</v>
      </c>
      <c r="B1967">
        <v>0.34418500000000002</v>
      </c>
      <c r="D1967">
        <f t="shared" ref="D1967:E1967" si="1964">AVERAGE(A1967:A2066)</f>
        <v>-259.1837940100001</v>
      </c>
      <c r="E1967">
        <f t="shared" si="1964"/>
        <v>0.35338559999999997</v>
      </c>
    </row>
    <row r="1968" spans="1:5" x14ac:dyDescent="0.25">
      <c r="A1968">
        <v>-176.68932599999999</v>
      </c>
      <c r="B1968">
        <v>0.34426699999999999</v>
      </c>
      <c r="D1968">
        <f t="shared" ref="D1968:E1968" si="1965">AVERAGE(A1968:A2067)</f>
        <v>-259.95087168000009</v>
      </c>
      <c r="E1968">
        <f t="shared" si="1965"/>
        <v>0.35360720000000001</v>
      </c>
    </row>
    <row r="1969" spans="1:5" x14ac:dyDescent="0.25">
      <c r="A1969">
        <v>-87.480042999999995</v>
      </c>
      <c r="B1969">
        <v>0.34362100000000001</v>
      </c>
      <c r="D1969">
        <f t="shared" ref="D1969:E1969" si="1966">AVERAGE(A1969:A2068)</f>
        <v>-261.87160140000009</v>
      </c>
      <c r="E1969">
        <f t="shared" si="1966"/>
        <v>0.35383866999999997</v>
      </c>
    </row>
    <row r="1970" spans="1:5" x14ac:dyDescent="0.25">
      <c r="A1970">
        <v>-342.59301299999998</v>
      </c>
      <c r="B1970">
        <v>0.34914800000000001</v>
      </c>
      <c r="D1970">
        <f t="shared" ref="D1970:E1970" si="1967">AVERAGE(A1970:A2069)</f>
        <v>-263.37401881000011</v>
      </c>
      <c r="E1970">
        <f t="shared" si="1967"/>
        <v>0.35406698999999991</v>
      </c>
    </row>
    <row r="1971" spans="1:5" x14ac:dyDescent="0.25">
      <c r="A1971">
        <v>-235.51631800000001</v>
      </c>
      <c r="B1971">
        <v>0.34809899999999999</v>
      </c>
      <c r="D1971">
        <f t="shared" ref="D1971:E1971" si="1968">AVERAGE(A1971:A2070)</f>
        <v>-263.41650887000009</v>
      </c>
      <c r="E1971">
        <f t="shared" si="1968"/>
        <v>0.35426268999999999</v>
      </c>
    </row>
    <row r="1972" spans="1:5" x14ac:dyDescent="0.25">
      <c r="A1972">
        <v>-225.63552999999999</v>
      </c>
      <c r="B1972">
        <v>0.34912300000000002</v>
      </c>
      <c r="D1972">
        <f t="shared" ref="D1972:E1972" si="1969">AVERAGE(A1972:A2071)</f>
        <v>-262.40739717000014</v>
      </c>
      <c r="E1972">
        <f t="shared" si="1969"/>
        <v>0.35448285999999996</v>
      </c>
    </row>
    <row r="1973" spans="1:5" x14ac:dyDescent="0.25">
      <c r="A1973">
        <v>-131.62058400000001</v>
      </c>
      <c r="B1973">
        <v>0.34572900000000001</v>
      </c>
      <c r="D1973">
        <f t="shared" ref="D1973:E1973" si="1970">AVERAGE(A1973:A2072)</f>
        <v>-261.77193504000007</v>
      </c>
      <c r="E1973">
        <f t="shared" si="1970"/>
        <v>0.35465065000000001</v>
      </c>
    </row>
    <row r="1974" spans="1:5" x14ac:dyDescent="0.25">
      <c r="A1974">
        <v>-380.03895199999999</v>
      </c>
      <c r="B1974">
        <v>0.34807700000000003</v>
      </c>
      <c r="D1974">
        <f t="shared" ref="D1974:E1974" si="1971">AVERAGE(A1974:A2073)</f>
        <v>-265.51491728000013</v>
      </c>
      <c r="E1974">
        <f t="shared" si="1971"/>
        <v>0.35486684999999996</v>
      </c>
    </row>
    <row r="1975" spans="1:5" x14ac:dyDescent="0.25">
      <c r="A1975">
        <v>-394.98914400000001</v>
      </c>
      <c r="B1975">
        <v>0.34814899999999999</v>
      </c>
      <c r="D1975">
        <f t="shared" ref="D1975:E1975" si="1972">AVERAGE(A1975:A2074)</f>
        <v>-263.80725356000011</v>
      </c>
      <c r="E1975">
        <f t="shared" si="1972"/>
        <v>0.35509138999999995</v>
      </c>
    </row>
    <row r="1976" spans="1:5" x14ac:dyDescent="0.25">
      <c r="A1976">
        <v>-521.51605500000005</v>
      </c>
      <c r="B1976">
        <v>0.34743200000000002</v>
      </c>
      <c r="D1976">
        <f t="shared" ref="D1976:E1976" si="1973">AVERAGE(A1976:A2075)</f>
        <v>-264.11204258000015</v>
      </c>
      <c r="E1976">
        <f t="shared" si="1973"/>
        <v>0.35528360999999981</v>
      </c>
    </row>
    <row r="1977" spans="1:5" x14ac:dyDescent="0.25">
      <c r="A1977">
        <v>-421.099377</v>
      </c>
      <c r="B1977">
        <v>0.34821299999999999</v>
      </c>
      <c r="D1977">
        <f t="shared" ref="D1977:E1977" si="1974">AVERAGE(A1977:A2076)</f>
        <v>-263.56582626000016</v>
      </c>
      <c r="E1977">
        <f t="shared" si="1974"/>
        <v>0.35550085999999992</v>
      </c>
    </row>
    <row r="1978" spans="1:5" x14ac:dyDescent="0.25">
      <c r="A1978">
        <v>-347.66408200000001</v>
      </c>
      <c r="B1978">
        <v>0.34661199999999998</v>
      </c>
      <c r="D1978">
        <f t="shared" ref="D1978:E1978" si="1975">AVERAGE(A1978:A2077)</f>
        <v>-263.27182221000004</v>
      </c>
      <c r="E1978">
        <f t="shared" si="1975"/>
        <v>0.35572033999999986</v>
      </c>
    </row>
    <row r="1979" spans="1:5" x14ac:dyDescent="0.25">
      <c r="A1979">
        <v>-370.75763899999998</v>
      </c>
      <c r="B1979">
        <v>0.347972</v>
      </c>
      <c r="D1979">
        <f t="shared" ref="D1979:E1979" si="1976">AVERAGE(A1979:A2078)</f>
        <v>-261.69926770000001</v>
      </c>
      <c r="E1979">
        <f t="shared" si="1976"/>
        <v>0.35593616999999994</v>
      </c>
    </row>
    <row r="1980" spans="1:5" x14ac:dyDescent="0.25">
      <c r="A1980">
        <v>-251.10440199999999</v>
      </c>
      <c r="B1980">
        <v>0.34866999999999998</v>
      </c>
      <c r="D1980">
        <f t="shared" ref="D1980:E1980" si="1977">AVERAGE(A1980:A2079)</f>
        <v>-261.01540555000008</v>
      </c>
      <c r="E1980">
        <f t="shared" si="1977"/>
        <v>0.35616580999999992</v>
      </c>
    </row>
    <row r="1981" spans="1:5" x14ac:dyDescent="0.25">
      <c r="A1981">
        <v>-383.13354600000002</v>
      </c>
      <c r="B1981">
        <v>0.346582</v>
      </c>
      <c r="D1981">
        <f t="shared" ref="D1981:E1981" si="1978">AVERAGE(A1981:A2080)</f>
        <v>-260.09591533000003</v>
      </c>
      <c r="E1981">
        <f t="shared" si="1978"/>
        <v>0.35638502999999999</v>
      </c>
    </row>
    <row r="1982" spans="1:5" x14ac:dyDescent="0.25">
      <c r="A1982">
        <v>-318.828104</v>
      </c>
      <c r="B1982">
        <v>0.34768900000000003</v>
      </c>
      <c r="D1982">
        <f t="shared" ref="D1982:E1982" si="1979">AVERAGE(A1982:A2081)</f>
        <v>-260.10939581000008</v>
      </c>
      <c r="E1982">
        <f t="shared" si="1979"/>
        <v>0.35660153</v>
      </c>
    </row>
    <row r="1983" spans="1:5" x14ac:dyDescent="0.25">
      <c r="A1983">
        <v>-197.90034399999999</v>
      </c>
      <c r="B1983">
        <v>0.348661</v>
      </c>
      <c r="D1983">
        <f t="shared" ref="D1983:E1983" si="1980">AVERAGE(A1983:A2082)</f>
        <v>-262.4846918400001</v>
      </c>
      <c r="E1983">
        <f t="shared" si="1980"/>
        <v>0.35681818999999998</v>
      </c>
    </row>
    <row r="1984" spans="1:5" x14ac:dyDescent="0.25">
      <c r="A1984">
        <v>-327.51710500000002</v>
      </c>
      <c r="B1984">
        <v>0.34699200000000002</v>
      </c>
      <c r="D1984">
        <f t="shared" ref="D1984:E1984" si="1981">AVERAGE(A1984:A2083)</f>
        <v>-264.7353902700001</v>
      </c>
      <c r="E1984">
        <f t="shared" si="1981"/>
        <v>0.35702366999999996</v>
      </c>
    </row>
    <row r="1985" spans="1:5" x14ac:dyDescent="0.25">
      <c r="A1985">
        <v>-396.391839</v>
      </c>
      <c r="B1985">
        <v>0.34880100000000003</v>
      </c>
      <c r="D1985">
        <f t="shared" ref="D1985:E1985" si="1982">AVERAGE(A1985:A2084)</f>
        <v>-264.25625582000004</v>
      </c>
      <c r="E1985">
        <f t="shared" si="1982"/>
        <v>0.35726390000000002</v>
      </c>
    </row>
    <row r="1986" spans="1:5" x14ac:dyDescent="0.25">
      <c r="A1986">
        <v>-357.92117300000001</v>
      </c>
      <c r="B1986">
        <v>0.34545599999999999</v>
      </c>
      <c r="D1986">
        <f t="shared" ref="D1986:E1986" si="1983">AVERAGE(A1986:A2085)</f>
        <v>-262.33113856000006</v>
      </c>
      <c r="E1986">
        <f t="shared" si="1983"/>
        <v>0.35747507000000001</v>
      </c>
    </row>
    <row r="1987" spans="1:5" x14ac:dyDescent="0.25">
      <c r="A1987">
        <v>-398.49043799999998</v>
      </c>
      <c r="B1987">
        <v>0.34564600000000001</v>
      </c>
      <c r="D1987">
        <f t="shared" ref="D1987:E1987" si="1984">AVERAGE(A1987:A2086)</f>
        <v>-261.09358371000008</v>
      </c>
      <c r="E1987">
        <f t="shared" si="1984"/>
        <v>0.35773213999999998</v>
      </c>
    </row>
    <row r="1988" spans="1:5" x14ac:dyDescent="0.25">
      <c r="A1988">
        <v>-142.32794200000001</v>
      </c>
      <c r="B1988">
        <v>0.34501999999999999</v>
      </c>
      <c r="D1988">
        <f t="shared" ref="D1988:E1988" si="1985">AVERAGE(A1988:A2087)</f>
        <v>-261.7651038300001</v>
      </c>
      <c r="E1988">
        <f t="shared" si="1985"/>
        <v>0.35799154999999994</v>
      </c>
    </row>
    <row r="1989" spans="1:5" x14ac:dyDescent="0.25">
      <c r="A1989">
        <v>-391.85568000000001</v>
      </c>
      <c r="B1989">
        <v>0.34686699999999998</v>
      </c>
      <c r="D1989">
        <f t="shared" ref="D1989:E1989" si="1986">AVERAGE(A1989:A2088)</f>
        <v>-263.58016747000005</v>
      </c>
      <c r="E1989">
        <f t="shared" si="1986"/>
        <v>0.35824627999999997</v>
      </c>
    </row>
    <row r="1990" spans="1:5" x14ac:dyDescent="0.25">
      <c r="A1990">
        <v>-374.65666399999998</v>
      </c>
      <c r="B1990">
        <v>0.345418</v>
      </c>
      <c r="D1990">
        <f t="shared" ref="D1990:E1990" si="1987">AVERAGE(A1990:A2089)</f>
        <v>-264.54421050000002</v>
      </c>
      <c r="E1990">
        <f t="shared" si="1987"/>
        <v>0.35848582999999989</v>
      </c>
    </row>
    <row r="1991" spans="1:5" x14ac:dyDescent="0.25">
      <c r="A1991">
        <v>-298.11048099999999</v>
      </c>
      <c r="B1991">
        <v>0.34677999999999998</v>
      </c>
      <c r="D1991">
        <f t="shared" ref="D1991:E1991" si="1988">AVERAGE(A1991:A2090)</f>
        <v>-266.49203904000007</v>
      </c>
      <c r="E1991">
        <f t="shared" si="1988"/>
        <v>0.35872777999999994</v>
      </c>
    </row>
    <row r="1992" spans="1:5" x14ac:dyDescent="0.25">
      <c r="A1992">
        <v>-136.214181</v>
      </c>
      <c r="B1992">
        <v>0.34668300000000002</v>
      </c>
      <c r="D1992">
        <f t="shared" ref="D1992:E1992" si="1989">AVERAGE(A1992:A2091)</f>
        <v>-264.24381297000002</v>
      </c>
      <c r="E1992">
        <f t="shared" si="1989"/>
        <v>0.35895639999999995</v>
      </c>
    </row>
    <row r="1993" spans="1:5" x14ac:dyDescent="0.25">
      <c r="A1993">
        <v>-113.284762</v>
      </c>
      <c r="B1993">
        <v>0.34657900000000003</v>
      </c>
      <c r="D1993">
        <f t="shared" ref="D1993:E1993" si="1990">AVERAGE(A1993:A2092)</f>
        <v>-267.31034641000008</v>
      </c>
      <c r="E1993">
        <f t="shared" si="1990"/>
        <v>0.35919168999999995</v>
      </c>
    </row>
    <row r="1994" spans="1:5" x14ac:dyDescent="0.25">
      <c r="A1994">
        <v>-93.924931999999998</v>
      </c>
      <c r="B1994">
        <v>0.34584199999999998</v>
      </c>
      <c r="D1994">
        <f t="shared" ref="D1994:E1994" si="1991">AVERAGE(A1994:A2093)</f>
        <v>-268.96000557000008</v>
      </c>
      <c r="E1994">
        <f t="shared" si="1991"/>
        <v>0.35943275999999996</v>
      </c>
    </row>
    <row r="1995" spans="1:5" x14ac:dyDescent="0.25">
      <c r="A1995">
        <v>-316.38428599999997</v>
      </c>
      <c r="B1995">
        <v>0.347524</v>
      </c>
      <c r="D1995">
        <f t="shared" ref="D1995:E1995" si="1992">AVERAGE(A1995:A2094)</f>
        <v>-271.12260066000005</v>
      </c>
      <c r="E1995">
        <f t="shared" si="1992"/>
        <v>0.35968215999999997</v>
      </c>
    </row>
    <row r="1996" spans="1:5" x14ac:dyDescent="0.25">
      <c r="A1996">
        <v>-137.98646199999999</v>
      </c>
      <c r="B1996">
        <v>0.347997</v>
      </c>
      <c r="D1996">
        <f t="shared" ref="D1996:E1996" si="1993">AVERAGE(A1996:A2095)</f>
        <v>-271.23136811000006</v>
      </c>
      <c r="E1996">
        <f t="shared" si="1993"/>
        <v>0.35990881000000002</v>
      </c>
    </row>
    <row r="1997" spans="1:5" x14ac:dyDescent="0.25">
      <c r="A1997">
        <v>-188.38815</v>
      </c>
      <c r="B1997">
        <v>0.34720099999999998</v>
      </c>
      <c r="D1997">
        <f t="shared" ref="D1997:E1997" si="1994">AVERAGE(A1997:A2096)</f>
        <v>-273.02015168000003</v>
      </c>
      <c r="E1997">
        <f t="shared" si="1994"/>
        <v>0.36012696</v>
      </c>
    </row>
    <row r="1998" spans="1:5" x14ac:dyDescent="0.25">
      <c r="A1998">
        <v>-146.328934</v>
      </c>
      <c r="B1998">
        <v>0.346858</v>
      </c>
      <c r="D1998">
        <f t="shared" ref="D1998:E1998" si="1995">AVERAGE(A1998:A2097)</f>
        <v>-275.25628462000003</v>
      </c>
      <c r="E1998">
        <f t="shared" si="1995"/>
        <v>0.36035080999999997</v>
      </c>
    </row>
    <row r="1999" spans="1:5" x14ac:dyDescent="0.25">
      <c r="A1999">
        <v>-309.13108099999999</v>
      </c>
      <c r="B1999">
        <v>0.347576</v>
      </c>
      <c r="D1999">
        <f t="shared" ref="D1999:E1999" si="1996">AVERAGE(A1999:A2098)</f>
        <v>-274.97767404000007</v>
      </c>
      <c r="E1999">
        <f t="shared" si="1996"/>
        <v>0.3605870699999999</v>
      </c>
    </row>
    <row r="2000" spans="1:5" x14ac:dyDescent="0.25">
      <c r="A2000">
        <v>-160.01172800000001</v>
      </c>
      <c r="B2000">
        <v>0.34815299999999999</v>
      </c>
      <c r="D2000">
        <f t="shared" ref="D2000:E2000" si="1997">AVERAGE(A2000:A2099)</f>
        <v>-273.67994921000007</v>
      </c>
      <c r="E2000">
        <f t="shared" si="1997"/>
        <v>0.36078192999999992</v>
      </c>
    </row>
    <row r="2001" spans="1:5" x14ac:dyDescent="0.25">
      <c r="A2001">
        <v>-169.66377299999999</v>
      </c>
      <c r="B2001">
        <v>0.34726099999999999</v>
      </c>
      <c r="D2001">
        <f t="shared" ref="D2001:E2001" si="1998">AVERAGE(A2001:A2100)</f>
        <v>-275.33423102000006</v>
      </c>
      <c r="E2001">
        <f t="shared" si="1998"/>
        <v>0.36100270999999995</v>
      </c>
    </row>
    <row r="2002" spans="1:5" x14ac:dyDescent="0.25">
      <c r="A2002">
        <v>-313.88948199999999</v>
      </c>
      <c r="B2002">
        <v>0.34762199999999999</v>
      </c>
      <c r="D2002">
        <f t="shared" ref="D2002:E2002" si="1999">AVERAGE(A2002:A2101)</f>
        <v>-275.40143061000003</v>
      </c>
      <c r="E2002">
        <f t="shared" si="1999"/>
        <v>0.36123548999999988</v>
      </c>
    </row>
    <row r="2003" spans="1:5" x14ac:dyDescent="0.25">
      <c r="A2003">
        <v>-95.41798</v>
      </c>
      <c r="B2003">
        <v>0.35042200000000001</v>
      </c>
      <c r="D2003">
        <f t="shared" ref="D2003:E2003" si="2000">AVERAGE(A2003:A2102)</f>
        <v>-274.83819661000007</v>
      </c>
      <c r="E2003">
        <f t="shared" si="2000"/>
        <v>0.36145681999999996</v>
      </c>
    </row>
    <row r="2004" spans="1:5" x14ac:dyDescent="0.25">
      <c r="A2004">
        <v>-158.148234</v>
      </c>
      <c r="B2004">
        <v>0.34769800000000001</v>
      </c>
      <c r="D2004">
        <f t="shared" ref="D2004:E2004" si="2001">AVERAGE(A2004:A2103)</f>
        <v>-276.31255589000006</v>
      </c>
      <c r="E2004">
        <f t="shared" si="2001"/>
        <v>0.3616499299999999</v>
      </c>
    </row>
    <row r="2005" spans="1:5" x14ac:dyDescent="0.25">
      <c r="A2005">
        <v>-278.16479500000003</v>
      </c>
      <c r="B2005">
        <v>0.34883500000000001</v>
      </c>
      <c r="D2005">
        <f t="shared" ref="D2005:E2005" si="2002">AVERAGE(A2005:A2104)</f>
        <v>-276.76122204000001</v>
      </c>
      <c r="E2005">
        <f t="shared" si="2002"/>
        <v>0.36188063999999992</v>
      </c>
    </row>
    <row r="2006" spans="1:5" x14ac:dyDescent="0.25">
      <c r="A2006">
        <v>-132.054149</v>
      </c>
      <c r="B2006">
        <v>0.34844900000000001</v>
      </c>
      <c r="D2006">
        <f t="shared" ref="D2006:E2006" si="2003">AVERAGE(A2006:A2105)</f>
        <v>-276.38037723000002</v>
      </c>
      <c r="E2006">
        <f t="shared" si="2003"/>
        <v>0.36209996999999988</v>
      </c>
    </row>
    <row r="2007" spans="1:5" x14ac:dyDescent="0.25">
      <c r="A2007">
        <v>-444.16358600000001</v>
      </c>
      <c r="B2007">
        <v>0.34929900000000003</v>
      </c>
      <c r="D2007">
        <f t="shared" ref="D2007:E2007" si="2004">AVERAGE(A2007:A2106)</f>
        <v>-278.92351438000003</v>
      </c>
      <c r="E2007">
        <f t="shared" si="2004"/>
        <v>0.36231678999999978</v>
      </c>
    </row>
    <row r="2008" spans="1:5" x14ac:dyDescent="0.25">
      <c r="A2008">
        <v>-385.33950299999998</v>
      </c>
      <c r="B2008">
        <v>0.34775699999999998</v>
      </c>
      <c r="D2008">
        <f t="shared" ref="D2008:E2008" si="2005">AVERAGE(A2008:A2107)</f>
        <v>-276.94327845999999</v>
      </c>
      <c r="E2008">
        <f t="shared" si="2005"/>
        <v>0.36251774999999975</v>
      </c>
    </row>
    <row r="2009" spans="1:5" x14ac:dyDescent="0.25">
      <c r="A2009">
        <v>-247.18677600000001</v>
      </c>
      <c r="B2009">
        <v>0.34957199999999999</v>
      </c>
      <c r="D2009">
        <f t="shared" ref="D2009:E2009" si="2006">AVERAGE(A2009:A2108)</f>
        <v>-274.09825335000005</v>
      </c>
      <c r="E2009">
        <f t="shared" si="2006"/>
        <v>0.36274066999999977</v>
      </c>
    </row>
    <row r="2010" spans="1:5" x14ac:dyDescent="0.25">
      <c r="A2010">
        <v>-339.08058799999998</v>
      </c>
      <c r="B2010">
        <v>0.35206999999999999</v>
      </c>
      <c r="D2010">
        <f t="shared" ref="D2010:E2010" si="2007">AVERAGE(A2010:A2109)</f>
        <v>-274.76937172000004</v>
      </c>
      <c r="E2010">
        <f t="shared" si="2007"/>
        <v>0.36294647999999979</v>
      </c>
    </row>
    <row r="2011" spans="1:5" x14ac:dyDescent="0.25">
      <c r="A2011">
        <v>-264.12808699999999</v>
      </c>
      <c r="B2011">
        <v>0.35153400000000001</v>
      </c>
      <c r="D2011">
        <f t="shared" ref="D2011:E2011" si="2008">AVERAGE(A2011:A2110)</f>
        <v>-274.44675543000005</v>
      </c>
      <c r="E2011">
        <f t="shared" si="2008"/>
        <v>0.36310337999999981</v>
      </c>
    </row>
    <row r="2012" spans="1:5" x14ac:dyDescent="0.25">
      <c r="A2012">
        <v>-263.904427</v>
      </c>
      <c r="B2012">
        <v>0.35116199999999997</v>
      </c>
      <c r="D2012">
        <f t="shared" ref="D2012:E2012" si="2009">AVERAGE(A2012:A2111)</f>
        <v>-275.05472209000004</v>
      </c>
      <c r="E2012">
        <f t="shared" si="2009"/>
        <v>0.36327488999999985</v>
      </c>
    </row>
    <row r="2013" spans="1:5" x14ac:dyDescent="0.25">
      <c r="A2013">
        <v>-408.28066699999999</v>
      </c>
      <c r="B2013">
        <v>0.35217500000000002</v>
      </c>
      <c r="D2013">
        <f t="shared" ref="D2013:E2013" si="2010">AVERAGE(A2013:A2112)</f>
        <v>-277.60451172999996</v>
      </c>
      <c r="E2013">
        <f t="shared" si="2010"/>
        <v>0.36344430999999988</v>
      </c>
    </row>
    <row r="2014" spans="1:5" x14ac:dyDescent="0.25">
      <c r="A2014">
        <v>-256.33487500000001</v>
      </c>
      <c r="B2014">
        <v>0.35156700000000002</v>
      </c>
      <c r="D2014">
        <f t="shared" ref="D2014:E2014" si="2011">AVERAGE(A2014:A2113)</f>
        <v>-275.89759817999999</v>
      </c>
      <c r="E2014">
        <f t="shared" si="2011"/>
        <v>0.36361688999999991</v>
      </c>
    </row>
    <row r="2015" spans="1:5" x14ac:dyDescent="0.25">
      <c r="A2015">
        <v>-357.71509500000002</v>
      </c>
      <c r="B2015">
        <v>0.34978199999999998</v>
      </c>
      <c r="D2015">
        <f t="shared" ref="D2015:E2015" si="2012">AVERAGE(A2015:A2114)</f>
        <v>-275.49598509999998</v>
      </c>
      <c r="E2015">
        <f t="shared" si="2012"/>
        <v>0.36379654999999994</v>
      </c>
    </row>
    <row r="2016" spans="1:5" x14ac:dyDescent="0.25">
      <c r="A2016">
        <v>-98.687948000000006</v>
      </c>
      <c r="B2016">
        <v>0.35104200000000002</v>
      </c>
      <c r="D2016">
        <f t="shared" ref="D2016:E2016" si="2013">AVERAGE(A2016:A2115)</f>
        <v>-275.83497159000001</v>
      </c>
      <c r="E2016">
        <f t="shared" si="2013"/>
        <v>0.36398220999999992</v>
      </c>
    </row>
    <row r="2017" spans="1:5" x14ac:dyDescent="0.25">
      <c r="A2017">
        <v>-147.41219899999999</v>
      </c>
      <c r="B2017">
        <v>0.35142299999999999</v>
      </c>
      <c r="D2017">
        <f t="shared" ref="D2017:E2017" si="2014">AVERAGE(A2017:A2116)</f>
        <v>-276.88212033000002</v>
      </c>
      <c r="E2017">
        <f t="shared" si="2014"/>
        <v>0.3641604799999999</v>
      </c>
    </row>
    <row r="2018" spans="1:5" x14ac:dyDescent="0.25">
      <c r="A2018">
        <v>-258.42868399999998</v>
      </c>
      <c r="B2018">
        <v>0.35285300000000003</v>
      </c>
      <c r="D2018">
        <f t="shared" ref="D2018:E2018" si="2015">AVERAGE(A2018:A2117)</f>
        <v>-277.64665017999999</v>
      </c>
      <c r="E2018">
        <f t="shared" si="2015"/>
        <v>0.36434163999999991</v>
      </c>
    </row>
    <row r="2019" spans="1:5" x14ac:dyDescent="0.25">
      <c r="A2019">
        <v>-63.938675000000003</v>
      </c>
      <c r="B2019">
        <v>0.35360399999999997</v>
      </c>
      <c r="D2019">
        <f t="shared" ref="D2019:E2019" si="2016">AVERAGE(A2019:A2118)</f>
        <v>-279.22865337999997</v>
      </c>
      <c r="E2019">
        <f t="shared" si="2016"/>
        <v>0.36450117999999987</v>
      </c>
    </row>
    <row r="2020" spans="1:5" x14ac:dyDescent="0.25">
      <c r="A2020">
        <v>-261.89260100000001</v>
      </c>
      <c r="B2020">
        <v>0.354377</v>
      </c>
      <c r="D2020">
        <f t="shared" ref="D2020:E2020" si="2017">AVERAGE(A2020:A2119)</f>
        <v>-282.10516977000003</v>
      </c>
      <c r="E2020">
        <f t="shared" si="2017"/>
        <v>0.36463836999999982</v>
      </c>
    </row>
    <row r="2021" spans="1:5" x14ac:dyDescent="0.25">
      <c r="A2021">
        <v>-234.729491</v>
      </c>
      <c r="B2021">
        <v>0.35172399999999998</v>
      </c>
      <c r="D2021">
        <f t="shared" ref="D2021:E2021" si="2018">AVERAGE(A2021:A2120)</f>
        <v>-280.33104672000007</v>
      </c>
      <c r="E2021">
        <f t="shared" si="2018"/>
        <v>0.36477824999999986</v>
      </c>
    </row>
    <row r="2022" spans="1:5" x14ac:dyDescent="0.25">
      <c r="A2022">
        <v>-179.591689</v>
      </c>
      <c r="B2022">
        <v>0.35275299999999998</v>
      </c>
      <c r="D2022">
        <f t="shared" ref="D2022:E2022" si="2019">AVERAGE(A2022:A2121)</f>
        <v>-278.93931441000001</v>
      </c>
      <c r="E2022">
        <f t="shared" si="2019"/>
        <v>0.36494740999999986</v>
      </c>
    </row>
    <row r="2023" spans="1:5" x14ac:dyDescent="0.25">
      <c r="A2023">
        <v>-134.29366400000001</v>
      </c>
      <c r="B2023">
        <v>0.35247699999999998</v>
      </c>
      <c r="D2023">
        <f t="shared" ref="D2023:E2023" si="2020">AVERAGE(A2023:A2122)</f>
        <v>-280.69008302000003</v>
      </c>
      <c r="E2023">
        <f t="shared" si="2020"/>
        <v>0.36510309999999985</v>
      </c>
    </row>
    <row r="2024" spans="1:5" x14ac:dyDescent="0.25">
      <c r="A2024">
        <v>-86.099005000000005</v>
      </c>
      <c r="B2024">
        <v>0.35422700000000001</v>
      </c>
      <c r="D2024">
        <f t="shared" ref="D2024:E2024" si="2021">AVERAGE(A2024:A2123)</f>
        <v>-280.55299626999999</v>
      </c>
      <c r="E2024">
        <f t="shared" si="2021"/>
        <v>0.36527780999999993</v>
      </c>
    </row>
    <row r="2025" spans="1:5" x14ac:dyDescent="0.25">
      <c r="A2025">
        <v>-179.60199</v>
      </c>
      <c r="B2025">
        <v>0.35279700000000003</v>
      </c>
      <c r="D2025">
        <f t="shared" ref="D2025:E2025" si="2022">AVERAGE(A2025:A2124)</f>
        <v>-281.04237343000005</v>
      </c>
      <c r="E2025">
        <f t="shared" si="2022"/>
        <v>0.3654339499999999</v>
      </c>
    </row>
    <row r="2026" spans="1:5" x14ac:dyDescent="0.25">
      <c r="A2026">
        <v>-278.02131600000001</v>
      </c>
      <c r="B2026">
        <v>0.35384500000000002</v>
      </c>
      <c r="D2026">
        <f t="shared" ref="D2026:E2026" si="2023">AVERAGE(A2026:A2125)</f>
        <v>-280.82839371</v>
      </c>
      <c r="E2026">
        <f t="shared" si="2023"/>
        <v>0.36560377999999988</v>
      </c>
    </row>
    <row r="2027" spans="1:5" x14ac:dyDescent="0.25">
      <c r="A2027">
        <v>-94.908731000000003</v>
      </c>
      <c r="B2027">
        <v>0.356153</v>
      </c>
      <c r="D2027">
        <f t="shared" ref="D2027:E2027" si="2024">AVERAGE(A2027:A2126)</f>
        <v>-279.44157769000003</v>
      </c>
      <c r="E2027">
        <f t="shared" si="2024"/>
        <v>0.36575069999999987</v>
      </c>
    </row>
    <row r="2028" spans="1:5" x14ac:dyDescent="0.25">
      <c r="A2028">
        <v>-109.460112</v>
      </c>
      <c r="B2028">
        <v>0.35595900000000003</v>
      </c>
      <c r="D2028">
        <f t="shared" ref="D2028:E2028" si="2025">AVERAGE(A2028:A2127)</f>
        <v>-279.25727060000003</v>
      </c>
      <c r="E2028">
        <f t="shared" si="2025"/>
        <v>0.36585878999999999</v>
      </c>
    </row>
    <row r="2029" spans="1:5" x14ac:dyDescent="0.25">
      <c r="A2029">
        <v>-417.904312</v>
      </c>
      <c r="B2029">
        <v>0.35555399999999998</v>
      </c>
      <c r="D2029">
        <f t="shared" ref="D2029:E2029" si="2026">AVERAGE(A2029:A2128)</f>
        <v>-278.97766360000008</v>
      </c>
      <c r="E2029">
        <f t="shared" si="2026"/>
        <v>0.36599051999999999</v>
      </c>
    </row>
    <row r="2030" spans="1:5" x14ac:dyDescent="0.25">
      <c r="A2030">
        <v>-359.85487999999998</v>
      </c>
      <c r="B2030">
        <v>0.35488199999999998</v>
      </c>
      <c r="D2030">
        <f t="shared" ref="D2030:E2030" si="2027">AVERAGE(A2030:A2129)</f>
        <v>-280.66461001000005</v>
      </c>
      <c r="E2030">
        <f t="shared" si="2027"/>
        <v>0.36611130000000003</v>
      </c>
    </row>
    <row r="2031" spans="1:5" x14ac:dyDescent="0.25">
      <c r="A2031">
        <v>-451.681263</v>
      </c>
      <c r="B2031">
        <v>0.35562899999999997</v>
      </c>
      <c r="D2031">
        <f t="shared" ref="D2031:E2031" si="2028">AVERAGE(A2031:A2130)</f>
        <v>-279.01225962000007</v>
      </c>
      <c r="E2031">
        <f t="shared" si="2028"/>
        <v>0.36623145000000001</v>
      </c>
    </row>
    <row r="2032" spans="1:5" x14ac:dyDescent="0.25">
      <c r="A2032">
        <v>-332.03578599999997</v>
      </c>
      <c r="B2032">
        <v>0.35551700000000003</v>
      </c>
      <c r="D2032">
        <f t="shared" ref="D2032:E2032" si="2029">AVERAGE(A2032:A2131)</f>
        <v>-278.24572357000005</v>
      </c>
      <c r="E2032">
        <f t="shared" si="2029"/>
        <v>0.36635774000000004</v>
      </c>
    </row>
    <row r="2033" spans="1:5" x14ac:dyDescent="0.25">
      <c r="A2033">
        <v>-179.86148499999999</v>
      </c>
      <c r="B2033">
        <v>0.35498600000000002</v>
      </c>
      <c r="D2033">
        <f t="shared" ref="D2033:E2033" si="2030">AVERAGE(A2033:A2132)</f>
        <v>-276.44834234000007</v>
      </c>
      <c r="E2033">
        <f t="shared" si="2030"/>
        <v>0.36648529000000002</v>
      </c>
    </row>
    <row r="2034" spans="1:5" x14ac:dyDescent="0.25">
      <c r="A2034">
        <v>-194.09375399999999</v>
      </c>
      <c r="B2034">
        <v>0.35565200000000002</v>
      </c>
      <c r="D2034">
        <f t="shared" ref="D2034:E2034" si="2031">AVERAGE(A2034:A2133)</f>
        <v>-275.93795856000003</v>
      </c>
      <c r="E2034">
        <f t="shared" si="2031"/>
        <v>0.36662188000000001</v>
      </c>
    </row>
    <row r="2035" spans="1:5" x14ac:dyDescent="0.25">
      <c r="A2035">
        <v>-142.26285300000001</v>
      </c>
      <c r="B2035">
        <v>0.35718</v>
      </c>
      <c r="D2035">
        <f t="shared" ref="D2035:E2035" si="2032">AVERAGE(A2035:A2134)</f>
        <v>-275.34853629000003</v>
      </c>
      <c r="E2035">
        <f t="shared" si="2032"/>
        <v>0.36675460999999998</v>
      </c>
    </row>
    <row r="2036" spans="1:5" x14ac:dyDescent="0.25">
      <c r="A2036">
        <v>-140.282355</v>
      </c>
      <c r="B2036">
        <v>0.35623500000000002</v>
      </c>
      <c r="D2036">
        <f t="shared" ref="D2036:E2036" si="2033">AVERAGE(A2036:A2135)</f>
        <v>-275.55047611000003</v>
      </c>
      <c r="E2036">
        <f t="shared" si="2033"/>
        <v>0.36686837999999999</v>
      </c>
    </row>
    <row r="2037" spans="1:5" x14ac:dyDescent="0.25">
      <c r="A2037">
        <v>-77.004436999999996</v>
      </c>
      <c r="B2037">
        <v>0.35633300000000001</v>
      </c>
      <c r="D2037">
        <f t="shared" ref="D2037:E2037" si="2034">AVERAGE(A2037:A2136)</f>
        <v>-277.10276649000002</v>
      </c>
      <c r="E2037">
        <f t="shared" si="2034"/>
        <v>0.36697111000000004</v>
      </c>
    </row>
    <row r="2038" spans="1:5" x14ac:dyDescent="0.25">
      <c r="A2038">
        <v>-222.369227</v>
      </c>
      <c r="B2038">
        <v>0.35764899999999999</v>
      </c>
      <c r="D2038">
        <f t="shared" ref="D2038:E2038" si="2035">AVERAGE(A2038:A2137)</f>
        <v>-278.89748875999999</v>
      </c>
      <c r="E2038">
        <f t="shared" si="2035"/>
        <v>0.36708307000000007</v>
      </c>
    </row>
    <row r="2039" spans="1:5" x14ac:dyDescent="0.25">
      <c r="A2039">
        <v>-437.72521599999999</v>
      </c>
      <c r="B2039">
        <v>0.35698999999999997</v>
      </c>
      <c r="D2039">
        <f t="shared" ref="D2039:E2039" si="2036">AVERAGE(A2039:A2138)</f>
        <v>-281.38804944000009</v>
      </c>
      <c r="E2039">
        <f t="shared" si="2036"/>
        <v>0.36718575000000009</v>
      </c>
    </row>
    <row r="2040" spans="1:5" x14ac:dyDescent="0.25">
      <c r="A2040">
        <v>-157.76889499999999</v>
      </c>
      <c r="B2040">
        <v>0.35738999999999999</v>
      </c>
      <c r="D2040">
        <f t="shared" ref="D2040:E2040" si="2037">AVERAGE(A2040:A2139)</f>
        <v>-282.0047108600001</v>
      </c>
      <c r="E2040">
        <f t="shared" si="2037"/>
        <v>0.36729237999999997</v>
      </c>
    </row>
    <row r="2041" spans="1:5" x14ac:dyDescent="0.25">
      <c r="A2041">
        <v>-338.31703599999997</v>
      </c>
      <c r="B2041">
        <v>0.355771</v>
      </c>
      <c r="D2041">
        <f t="shared" ref="D2041:E2041" si="2038">AVERAGE(A2041:A2140)</f>
        <v>-282.01750222000004</v>
      </c>
      <c r="E2041">
        <f t="shared" si="2038"/>
        <v>0.36740667999999993</v>
      </c>
    </row>
    <row r="2042" spans="1:5" x14ac:dyDescent="0.25">
      <c r="A2042">
        <v>-115.21310099999999</v>
      </c>
      <c r="B2042">
        <v>0.35940899999999998</v>
      </c>
      <c r="D2042">
        <f t="shared" ref="D2042:E2042" si="2039">AVERAGE(A2042:A2141)</f>
        <v>-281.7534247000001</v>
      </c>
      <c r="E2042">
        <f t="shared" si="2039"/>
        <v>0.36753214999999995</v>
      </c>
    </row>
    <row r="2043" spans="1:5" x14ac:dyDescent="0.25">
      <c r="A2043">
        <v>-371.41704900000002</v>
      </c>
      <c r="B2043">
        <v>0.35840499999999997</v>
      </c>
      <c r="D2043">
        <f t="shared" ref="D2043:E2043" si="2040">AVERAGE(A2043:A2142)</f>
        <v>-283.44380419000004</v>
      </c>
      <c r="E2043">
        <f t="shared" si="2040"/>
        <v>0.36761971999999998</v>
      </c>
    </row>
    <row r="2044" spans="1:5" x14ac:dyDescent="0.25">
      <c r="A2044">
        <v>-197.057301</v>
      </c>
      <c r="B2044">
        <v>0.35927799999999999</v>
      </c>
      <c r="D2044">
        <f t="shared" ref="D2044:E2044" si="2041">AVERAGE(A2044:A2143)</f>
        <v>-280.75793120000003</v>
      </c>
      <c r="E2044">
        <f t="shared" si="2041"/>
        <v>0.36773325000000007</v>
      </c>
    </row>
    <row r="2045" spans="1:5" x14ac:dyDescent="0.25">
      <c r="A2045">
        <v>-122.634525</v>
      </c>
      <c r="B2045">
        <v>0.360317</v>
      </c>
      <c r="D2045">
        <f t="shared" ref="D2045:E2045" si="2042">AVERAGE(A2045:A2144)</f>
        <v>-279.84950656000001</v>
      </c>
      <c r="E2045">
        <f t="shared" si="2042"/>
        <v>0.36782817000000001</v>
      </c>
    </row>
    <row r="2046" spans="1:5" x14ac:dyDescent="0.25">
      <c r="A2046">
        <v>-96.168114000000003</v>
      </c>
      <c r="B2046">
        <v>0.36067700000000003</v>
      </c>
      <c r="D2046">
        <f t="shared" ref="D2046:E2046" si="2043">AVERAGE(A2046:A2145)</f>
        <v>-280.20977427999998</v>
      </c>
      <c r="E2046">
        <f t="shared" si="2043"/>
        <v>0.36791120999999999</v>
      </c>
    </row>
    <row r="2047" spans="1:5" x14ac:dyDescent="0.25">
      <c r="A2047">
        <v>-263.51201500000002</v>
      </c>
      <c r="B2047">
        <v>0.36083199999999999</v>
      </c>
      <c r="D2047">
        <f t="shared" ref="D2047:E2047" si="2044">AVERAGE(A2047:A2146)</f>
        <v>-283.16530446999997</v>
      </c>
      <c r="E2047">
        <f t="shared" si="2044"/>
        <v>0.36796246999999993</v>
      </c>
    </row>
    <row r="2048" spans="1:5" x14ac:dyDescent="0.25">
      <c r="A2048">
        <v>-250.67255499999999</v>
      </c>
      <c r="B2048">
        <v>0.35952299999999998</v>
      </c>
      <c r="D2048">
        <f t="shared" ref="D2048:E2048" si="2045">AVERAGE(A2048:A2147)</f>
        <v>-283.66925526</v>
      </c>
      <c r="E2048">
        <f t="shared" si="2045"/>
        <v>0.36803608000000004</v>
      </c>
    </row>
    <row r="2049" spans="1:5" x14ac:dyDescent="0.25">
      <c r="A2049">
        <v>-504.81258200000002</v>
      </c>
      <c r="B2049">
        <v>0.35818699999999998</v>
      </c>
      <c r="D2049">
        <f t="shared" ref="D2049:E2049" si="2046">AVERAGE(A2049:A2148)</f>
        <v>-284.62162720999999</v>
      </c>
      <c r="E2049">
        <f t="shared" si="2046"/>
        <v>0.36812477999999998</v>
      </c>
    </row>
    <row r="2050" spans="1:5" x14ac:dyDescent="0.25">
      <c r="A2050">
        <v>-248.63166100000001</v>
      </c>
      <c r="B2050">
        <v>0.36254399999999998</v>
      </c>
      <c r="D2050">
        <f t="shared" ref="D2050:E2050" si="2047">AVERAGE(A2050:A2149)</f>
        <v>-283.07813838999999</v>
      </c>
      <c r="E2050">
        <f t="shared" si="2047"/>
        <v>0.36821373000000002</v>
      </c>
    </row>
    <row r="2051" spans="1:5" x14ac:dyDescent="0.25">
      <c r="A2051">
        <v>-332.04266799999999</v>
      </c>
      <c r="B2051">
        <v>0.36216199999999998</v>
      </c>
      <c r="D2051">
        <f t="shared" ref="D2051:E2051" si="2048">AVERAGE(A2051:A2150)</f>
        <v>-283.12333761999997</v>
      </c>
      <c r="E2051">
        <f t="shared" si="2048"/>
        <v>0.36826238000000006</v>
      </c>
    </row>
    <row r="2052" spans="1:5" x14ac:dyDescent="0.25">
      <c r="A2052">
        <v>-340.07482800000002</v>
      </c>
      <c r="B2052">
        <v>0.361985</v>
      </c>
      <c r="D2052">
        <f t="shared" ref="D2052:E2052" si="2049">AVERAGE(A2052:A2151)</f>
        <v>-283.78159583999997</v>
      </c>
      <c r="E2052">
        <f t="shared" si="2049"/>
        <v>0.36830319000000011</v>
      </c>
    </row>
    <row r="2053" spans="1:5" x14ac:dyDescent="0.25">
      <c r="A2053">
        <v>-334.25581899999997</v>
      </c>
      <c r="B2053">
        <v>0.36269499999999999</v>
      </c>
      <c r="D2053">
        <f t="shared" ref="D2053:E2053" si="2050">AVERAGE(A2053:A2152)</f>
        <v>-281.51190316999998</v>
      </c>
      <c r="E2053">
        <f t="shared" si="2050"/>
        <v>0.36835739000000006</v>
      </c>
    </row>
    <row r="2054" spans="1:5" x14ac:dyDescent="0.25">
      <c r="A2054">
        <v>-65.412083999999993</v>
      </c>
      <c r="B2054">
        <v>0.36335000000000001</v>
      </c>
      <c r="D2054">
        <f t="shared" ref="D2054:E2054" si="2051">AVERAGE(A2054:A2153)</f>
        <v>-281.80111320999998</v>
      </c>
      <c r="E2054">
        <f t="shared" si="2051"/>
        <v>0.36839669999999997</v>
      </c>
    </row>
    <row r="2055" spans="1:5" x14ac:dyDescent="0.25">
      <c r="A2055">
        <v>-351.00737299999997</v>
      </c>
      <c r="B2055">
        <v>0.36277399999999999</v>
      </c>
      <c r="D2055">
        <f t="shared" ref="D2055:E2055" si="2052">AVERAGE(A2055:A2154)</f>
        <v>-285.5997053399999</v>
      </c>
      <c r="E2055">
        <f t="shared" si="2052"/>
        <v>0.36842712</v>
      </c>
    </row>
    <row r="2056" spans="1:5" x14ac:dyDescent="0.25">
      <c r="A2056">
        <v>-295.537916</v>
      </c>
      <c r="B2056">
        <v>0.36202499999999999</v>
      </c>
      <c r="D2056">
        <f t="shared" ref="D2056:E2056" si="2053">AVERAGE(A2056:A2155)</f>
        <v>-282.85012642999999</v>
      </c>
      <c r="E2056">
        <f t="shared" si="2053"/>
        <v>0.36847785999999993</v>
      </c>
    </row>
    <row r="2057" spans="1:5" x14ac:dyDescent="0.25">
      <c r="A2057">
        <v>-303.35440399999999</v>
      </c>
      <c r="B2057">
        <v>0.362923</v>
      </c>
      <c r="D2057">
        <f t="shared" ref="D2057:E2057" si="2054">AVERAGE(A2057:A2156)</f>
        <v>-282.99255974999994</v>
      </c>
      <c r="E2057">
        <f t="shared" si="2054"/>
        <v>0.36853462999999992</v>
      </c>
    </row>
    <row r="2058" spans="1:5" x14ac:dyDescent="0.25">
      <c r="A2058">
        <v>-547.38582299999996</v>
      </c>
      <c r="B2058">
        <v>0.36519299999999999</v>
      </c>
      <c r="D2058">
        <f t="shared" ref="D2058:E2058" si="2055">AVERAGE(A2058:A2157)</f>
        <v>-285.18240200999998</v>
      </c>
      <c r="E2058">
        <f t="shared" si="2055"/>
        <v>0.36856857000000004</v>
      </c>
    </row>
    <row r="2059" spans="1:5" x14ac:dyDescent="0.25">
      <c r="A2059">
        <v>-146.199252</v>
      </c>
      <c r="B2059">
        <v>0.36578500000000003</v>
      </c>
      <c r="D2059">
        <f t="shared" ref="D2059:E2059" si="2056">AVERAGE(A2059:A2158)</f>
        <v>-282.81118491999996</v>
      </c>
      <c r="E2059">
        <f t="shared" si="2056"/>
        <v>0.36858415</v>
      </c>
    </row>
    <row r="2060" spans="1:5" x14ac:dyDescent="0.25">
      <c r="A2060">
        <v>-184.43539899999999</v>
      </c>
      <c r="B2060">
        <v>0.36575000000000002</v>
      </c>
      <c r="D2060">
        <f t="shared" ref="D2060:E2060" si="2057">AVERAGE(A2060:A2159)</f>
        <v>-285.10840772999995</v>
      </c>
      <c r="E2060">
        <f t="shared" si="2057"/>
        <v>0.36860100000000001</v>
      </c>
    </row>
    <row r="2061" spans="1:5" x14ac:dyDescent="0.25">
      <c r="A2061">
        <v>-381.72920800000003</v>
      </c>
      <c r="B2061">
        <v>0.364782</v>
      </c>
      <c r="D2061">
        <f t="shared" ref="D2061:E2061" si="2058">AVERAGE(A2061:A2160)</f>
        <v>-288.05236730000001</v>
      </c>
      <c r="E2061">
        <f t="shared" si="2058"/>
        <v>0.36860965000000007</v>
      </c>
    </row>
    <row r="2062" spans="1:5" x14ac:dyDescent="0.25">
      <c r="A2062">
        <v>-179.76849799999999</v>
      </c>
      <c r="B2062">
        <v>0.36572199999999999</v>
      </c>
      <c r="D2062">
        <f t="shared" ref="D2062:E2062" si="2059">AVERAGE(A2062:A2161)</f>
        <v>-285.26728132999995</v>
      </c>
      <c r="E2062">
        <f t="shared" si="2059"/>
        <v>0.36862940000000011</v>
      </c>
    </row>
    <row r="2063" spans="1:5" x14ac:dyDescent="0.25">
      <c r="A2063">
        <v>-390.238224</v>
      </c>
      <c r="B2063">
        <v>0.366149</v>
      </c>
      <c r="D2063">
        <f t="shared" ref="D2063:E2063" si="2060">AVERAGE(A2063:A2162)</f>
        <v>-284.74673017999999</v>
      </c>
      <c r="E2063">
        <f t="shared" si="2060"/>
        <v>0.36865270000000011</v>
      </c>
    </row>
    <row r="2064" spans="1:5" x14ac:dyDescent="0.25">
      <c r="A2064">
        <v>-411.16925300000003</v>
      </c>
      <c r="B2064">
        <v>0.36580200000000002</v>
      </c>
      <c r="D2064">
        <f t="shared" ref="D2064:E2064" si="2061">AVERAGE(A2064:A2163)</f>
        <v>-283.01846819999997</v>
      </c>
      <c r="E2064">
        <f t="shared" si="2061"/>
        <v>0.36866816000000002</v>
      </c>
    </row>
    <row r="2065" spans="1:5" x14ac:dyDescent="0.25">
      <c r="A2065">
        <v>-123.367143</v>
      </c>
      <c r="B2065">
        <v>0.36877100000000002</v>
      </c>
      <c r="D2065">
        <f t="shared" ref="D2065:E2065" si="2062">AVERAGE(A2065:A2164)</f>
        <v>-280.72769104999998</v>
      </c>
      <c r="E2065">
        <f t="shared" si="2062"/>
        <v>0.36870260999999999</v>
      </c>
    </row>
    <row r="2066" spans="1:5" x14ac:dyDescent="0.25">
      <c r="A2066">
        <v>-141.51015200000001</v>
      </c>
      <c r="B2066">
        <v>0.36769099999999999</v>
      </c>
      <c r="D2066">
        <f t="shared" ref="D2066:E2066" si="2063">AVERAGE(A2066:A2165)</f>
        <v>-281.03111124000003</v>
      </c>
      <c r="E2066">
        <f t="shared" si="2063"/>
        <v>0.36867568000000006</v>
      </c>
    </row>
    <row r="2067" spans="1:5" x14ac:dyDescent="0.25">
      <c r="A2067">
        <v>-530.28830300000004</v>
      </c>
      <c r="B2067">
        <v>0.36634499999999998</v>
      </c>
      <c r="D2067">
        <f t="shared" ref="D2067:E2067" si="2064">AVERAGE(A2067:A2166)</f>
        <v>-282.45971077000002</v>
      </c>
      <c r="E2067">
        <f t="shared" si="2064"/>
        <v>0.36867997000000008</v>
      </c>
    </row>
    <row r="2068" spans="1:5" x14ac:dyDescent="0.25">
      <c r="A2068">
        <v>-368.76229799999999</v>
      </c>
      <c r="B2068">
        <v>0.36741400000000002</v>
      </c>
      <c r="D2068">
        <f t="shared" ref="D2068:E2068" si="2065">AVERAGE(A2068:A2167)</f>
        <v>-280.29487045000002</v>
      </c>
      <c r="E2068">
        <f t="shared" si="2065"/>
        <v>0.36869340000000017</v>
      </c>
    </row>
    <row r="2069" spans="1:5" x14ac:dyDescent="0.25">
      <c r="A2069">
        <v>-237.72178400000001</v>
      </c>
      <c r="B2069">
        <v>0.36645299999999997</v>
      </c>
      <c r="D2069">
        <f t="shared" ref="D2069:E2069" si="2066">AVERAGE(A2069:A2168)</f>
        <v>-277.83726263</v>
      </c>
      <c r="E2069">
        <f t="shared" si="2066"/>
        <v>0.36869749000000013</v>
      </c>
    </row>
    <row r="2070" spans="1:5" x14ac:dyDescent="0.25">
      <c r="A2070">
        <v>-346.84201899999999</v>
      </c>
      <c r="B2070">
        <v>0.36871799999999999</v>
      </c>
      <c r="D2070">
        <f t="shared" ref="D2070:E2070" si="2067">AVERAGE(A2070:A2169)</f>
        <v>-278.46339968000007</v>
      </c>
      <c r="E2070">
        <f t="shared" si="2067"/>
        <v>0.36870846000000013</v>
      </c>
    </row>
    <row r="2071" spans="1:5" x14ac:dyDescent="0.25">
      <c r="A2071">
        <v>-134.60514800000001</v>
      </c>
      <c r="B2071">
        <v>0.370116</v>
      </c>
      <c r="D2071">
        <f t="shared" ref="D2071:E2071" si="2068">AVERAGE(A2071:A2170)</f>
        <v>-279.12036152999997</v>
      </c>
      <c r="E2071">
        <f t="shared" si="2068"/>
        <v>0.36869637000000011</v>
      </c>
    </row>
    <row r="2072" spans="1:5" x14ac:dyDescent="0.25">
      <c r="A2072">
        <v>-162.08931699999999</v>
      </c>
      <c r="B2072">
        <v>0.36590200000000001</v>
      </c>
      <c r="D2072">
        <f t="shared" ref="D2072:E2072" si="2069">AVERAGE(A2072:A2171)</f>
        <v>-279.34950897000004</v>
      </c>
      <c r="E2072">
        <f t="shared" si="2069"/>
        <v>0.36868401000000006</v>
      </c>
    </row>
    <row r="2073" spans="1:5" x14ac:dyDescent="0.25">
      <c r="A2073">
        <v>-505.91880800000001</v>
      </c>
      <c r="B2073">
        <v>0.36734899999999998</v>
      </c>
      <c r="D2073">
        <f t="shared" ref="D2073:E2073" si="2070">AVERAGE(A2073:A2172)</f>
        <v>-278.33095417000004</v>
      </c>
      <c r="E2073">
        <f t="shared" si="2070"/>
        <v>0.36870750000000008</v>
      </c>
    </row>
    <row r="2074" spans="1:5" x14ac:dyDescent="0.25">
      <c r="A2074">
        <v>-209.27258</v>
      </c>
      <c r="B2074">
        <v>0.370531</v>
      </c>
      <c r="D2074">
        <f t="shared" ref="D2074:E2074" si="2071">AVERAGE(A2074:A2173)</f>
        <v>-277.12361956000001</v>
      </c>
      <c r="E2074">
        <f t="shared" si="2071"/>
        <v>0.36870849000000017</v>
      </c>
    </row>
    <row r="2075" spans="1:5" x14ac:dyDescent="0.25">
      <c r="A2075">
        <v>-425.46804600000002</v>
      </c>
      <c r="B2075">
        <v>0.367371</v>
      </c>
      <c r="D2075">
        <f t="shared" ref="D2075:E2075" si="2072">AVERAGE(A2075:A2174)</f>
        <v>-277.26164116000001</v>
      </c>
      <c r="E2075">
        <f t="shared" si="2072"/>
        <v>0.36869390000000019</v>
      </c>
    </row>
    <row r="2076" spans="1:5" x14ac:dyDescent="0.25">
      <c r="A2076">
        <v>-466.89442300000002</v>
      </c>
      <c r="B2076">
        <v>0.36915700000000001</v>
      </c>
      <c r="D2076">
        <f t="shared" ref="D2076:E2076" si="2073">AVERAGE(A2076:A2175)</f>
        <v>-275.70629303999999</v>
      </c>
      <c r="E2076">
        <f t="shared" si="2073"/>
        <v>0.36869167000000019</v>
      </c>
    </row>
    <row r="2077" spans="1:5" x14ac:dyDescent="0.25">
      <c r="A2077">
        <v>-391.69897200000003</v>
      </c>
      <c r="B2077">
        <v>0.37016100000000002</v>
      </c>
      <c r="D2077">
        <f t="shared" ref="D2077:E2077" si="2074">AVERAGE(A2077:A2176)</f>
        <v>-273.12539722000002</v>
      </c>
      <c r="E2077">
        <f t="shared" si="2074"/>
        <v>0.36866740000000014</v>
      </c>
    </row>
    <row r="2078" spans="1:5" x14ac:dyDescent="0.25">
      <c r="A2078">
        <v>-190.40863100000001</v>
      </c>
      <c r="B2078">
        <v>0.36819499999999999</v>
      </c>
      <c r="D2078">
        <f t="shared" ref="D2078:E2078" si="2075">AVERAGE(A2078:A2177)</f>
        <v>-272.55436165999998</v>
      </c>
      <c r="E2078">
        <f t="shared" si="2075"/>
        <v>0.36864266000000012</v>
      </c>
    </row>
    <row r="2079" spans="1:5" x14ac:dyDescent="0.25">
      <c r="A2079">
        <v>-302.37142399999999</v>
      </c>
      <c r="B2079">
        <v>0.37093599999999999</v>
      </c>
      <c r="D2079">
        <f t="shared" ref="D2079:E2079" si="2076">AVERAGE(A2079:A2178)</f>
        <v>-272.18925644000001</v>
      </c>
      <c r="E2079">
        <f t="shared" si="2076"/>
        <v>0.36864004000000017</v>
      </c>
    </row>
    <row r="2080" spans="1:5" x14ac:dyDescent="0.25">
      <c r="A2080">
        <v>-159.15538000000001</v>
      </c>
      <c r="B2080">
        <v>0.37059199999999998</v>
      </c>
      <c r="D2080">
        <f t="shared" ref="D2080:E2080" si="2077">AVERAGE(A2080:A2179)</f>
        <v>-272.71242660999997</v>
      </c>
      <c r="E2080">
        <f t="shared" si="2077"/>
        <v>0.36861911000000014</v>
      </c>
    </row>
    <row r="2081" spans="1:5" x14ac:dyDescent="0.25">
      <c r="A2081">
        <v>-384.48159399999997</v>
      </c>
      <c r="B2081">
        <v>0.368232</v>
      </c>
      <c r="D2081">
        <f t="shared" ref="D2081:E2081" si="2078">AVERAGE(A2081:A2180)</f>
        <v>-272.80271825</v>
      </c>
      <c r="E2081">
        <f t="shared" si="2078"/>
        <v>0.36858731000000011</v>
      </c>
    </row>
    <row r="2082" spans="1:5" x14ac:dyDescent="0.25">
      <c r="A2082">
        <v>-556.357707</v>
      </c>
      <c r="B2082">
        <v>0.36935499999999999</v>
      </c>
      <c r="D2082">
        <f t="shared" ref="D2082:E2082" si="2079">AVERAGE(A2082:A2181)</f>
        <v>-272.85752395999998</v>
      </c>
      <c r="E2082">
        <f t="shared" si="2079"/>
        <v>0.36860152000000013</v>
      </c>
    </row>
    <row r="2083" spans="1:5" x14ac:dyDescent="0.25">
      <c r="A2083">
        <v>-422.97018700000001</v>
      </c>
      <c r="B2083">
        <v>0.36920900000000001</v>
      </c>
      <c r="D2083">
        <f t="shared" ref="D2083:E2083" si="2080">AVERAGE(A2083:A2182)</f>
        <v>-268.69749007999997</v>
      </c>
      <c r="E2083">
        <f t="shared" si="2080"/>
        <v>0.3686033900000002</v>
      </c>
    </row>
    <row r="2084" spans="1:5" x14ac:dyDescent="0.25">
      <c r="A2084">
        <v>-279.60365999999999</v>
      </c>
      <c r="B2084">
        <v>0.37101499999999998</v>
      </c>
      <c r="D2084">
        <f t="shared" ref="D2084:E2084" si="2081">AVERAGE(A2084:A2183)</f>
        <v>-267.13766446</v>
      </c>
      <c r="E2084">
        <f t="shared" si="2081"/>
        <v>0.36860255000000014</v>
      </c>
    </row>
    <row r="2085" spans="1:5" x14ac:dyDescent="0.25">
      <c r="A2085">
        <v>-203.88011299999999</v>
      </c>
      <c r="B2085">
        <v>0.36991800000000002</v>
      </c>
      <c r="D2085">
        <f t="shared" ref="D2085:E2085" si="2082">AVERAGE(A2085:A2184)</f>
        <v>-268.75329823999999</v>
      </c>
      <c r="E2085">
        <f t="shared" si="2082"/>
        <v>0.36857699000000016</v>
      </c>
    </row>
    <row r="2086" spans="1:5" x14ac:dyDescent="0.25">
      <c r="A2086">
        <v>-234.16568799999999</v>
      </c>
      <c r="B2086">
        <v>0.37116300000000002</v>
      </c>
      <c r="D2086">
        <f t="shared" ref="D2086:E2086" si="2083">AVERAGE(A2086:A2185)</f>
        <v>-267.73629971000003</v>
      </c>
      <c r="E2086">
        <f t="shared" si="2083"/>
        <v>0.36855712000000018</v>
      </c>
    </row>
    <row r="2087" spans="1:5" x14ac:dyDescent="0.25">
      <c r="A2087">
        <v>-465.64245</v>
      </c>
      <c r="B2087">
        <v>0.371587</v>
      </c>
      <c r="D2087">
        <f t="shared" ref="D2087:E2087" si="2084">AVERAGE(A2087:A2186)</f>
        <v>-267.84344028000004</v>
      </c>
      <c r="E2087">
        <f t="shared" si="2084"/>
        <v>0.36858423000000018</v>
      </c>
    </row>
    <row r="2088" spans="1:5" x14ac:dyDescent="0.25">
      <c r="A2088">
        <v>-323.83430600000003</v>
      </c>
      <c r="B2088">
        <v>0.37049300000000002</v>
      </c>
      <c r="D2088">
        <f t="shared" ref="D2088:E2088" si="2085">AVERAGE(A2088:A2187)</f>
        <v>-265.80378585</v>
      </c>
      <c r="E2088">
        <f t="shared" si="2085"/>
        <v>0.36860198000000011</v>
      </c>
    </row>
    <row r="2089" spans="1:5" x14ac:dyDescent="0.25">
      <c r="A2089">
        <v>-488.25998299999998</v>
      </c>
      <c r="B2089">
        <v>0.37082199999999998</v>
      </c>
      <c r="D2089">
        <f t="shared" ref="D2089:E2089" si="2086">AVERAGE(A2089:A2188)</f>
        <v>-264.29418479999998</v>
      </c>
      <c r="E2089">
        <f t="shared" si="2086"/>
        <v>0.3686417500000001</v>
      </c>
    </row>
    <row r="2090" spans="1:5" x14ac:dyDescent="0.25">
      <c r="A2090">
        <v>-569.43951800000002</v>
      </c>
      <c r="B2090">
        <v>0.36961300000000002</v>
      </c>
      <c r="D2090">
        <f t="shared" ref="D2090:E2090" si="2087">AVERAGE(A2090:A2189)</f>
        <v>-260.24132072999998</v>
      </c>
      <c r="E2090">
        <f t="shared" si="2087"/>
        <v>0.36867875000000006</v>
      </c>
    </row>
    <row r="2091" spans="1:5" x14ac:dyDescent="0.25">
      <c r="A2091">
        <v>-73.287874000000002</v>
      </c>
      <c r="B2091">
        <v>0.36964200000000003</v>
      </c>
      <c r="D2091">
        <f t="shared" ref="D2091:E2091" si="2088">AVERAGE(A2091:A2190)</f>
        <v>-255.51854835000006</v>
      </c>
      <c r="E2091">
        <f t="shared" si="2088"/>
        <v>0.36871254000000009</v>
      </c>
    </row>
    <row r="2092" spans="1:5" x14ac:dyDescent="0.25">
      <c r="A2092">
        <v>-442.867525</v>
      </c>
      <c r="B2092">
        <v>0.37021199999999999</v>
      </c>
      <c r="D2092">
        <f t="shared" ref="D2092:E2092" si="2089">AVERAGE(A2092:A2191)</f>
        <v>-257.57530134000007</v>
      </c>
      <c r="E2092">
        <f t="shared" si="2089"/>
        <v>0.36874596000000009</v>
      </c>
    </row>
    <row r="2093" spans="1:5" x14ac:dyDescent="0.25">
      <c r="A2093">
        <v>-278.25067799999999</v>
      </c>
      <c r="B2093">
        <v>0.37068600000000002</v>
      </c>
      <c r="D2093">
        <f t="shared" ref="D2093:E2093" si="2090">AVERAGE(A2093:A2192)</f>
        <v>-257.13792103000003</v>
      </c>
      <c r="E2093">
        <f t="shared" si="2090"/>
        <v>0.36875247000000017</v>
      </c>
    </row>
    <row r="2094" spans="1:5" x14ac:dyDescent="0.25">
      <c r="A2094">
        <v>-310.18444099999999</v>
      </c>
      <c r="B2094">
        <v>0.370782</v>
      </c>
      <c r="D2094">
        <f t="shared" ref="D2094:E2094" si="2091">AVERAGE(A2094:A2193)</f>
        <v>-258.75487491000001</v>
      </c>
      <c r="E2094">
        <f t="shared" si="2091"/>
        <v>0.36877860000000012</v>
      </c>
    </row>
    <row r="2095" spans="1:5" x14ac:dyDescent="0.25">
      <c r="A2095">
        <v>-327.261031</v>
      </c>
      <c r="B2095">
        <v>0.37018899999999999</v>
      </c>
      <c r="D2095">
        <f t="shared" ref="D2095:E2095" si="2092">AVERAGE(A2095:A2194)</f>
        <v>-258.66379243000006</v>
      </c>
      <c r="E2095">
        <f t="shared" si="2092"/>
        <v>0.36885475000000023</v>
      </c>
    </row>
    <row r="2096" spans="1:5" x14ac:dyDescent="0.25">
      <c r="A2096">
        <v>-316.86481900000001</v>
      </c>
      <c r="B2096">
        <v>0.36981199999999997</v>
      </c>
      <c r="D2096">
        <f t="shared" ref="D2096:E2096" si="2093">AVERAGE(A2096:A2195)</f>
        <v>-258.65941837000008</v>
      </c>
      <c r="E2096">
        <f t="shared" si="2093"/>
        <v>0.36892120000000028</v>
      </c>
    </row>
    <row r="2097" spans="1:5" x14ac:dyDescent="0.25">
      <c r="A2097">
        <v>-412.00144399999999</v>
      </c>
      <c r="B2097">
        <v>0.36958600000000003</v>
      </c>
      <c r="D2097">
        <f t="shared" ref="D2097:E2097" si="2094">AVERAGE(A2097:A2196)</f>
        <v>-259.12440599000007</v>
      </c>
      <c r="E2097">
        <f t="shared" si="2094"/>
        <v>0.36900293000000017</v>
      </c>
    </row>
    <row r="2098" spans="1:5" x14ac:dyDescent="0.25">
      <c r="A2098">
        <v>-118.467876</v>
      </c>
      <c r="B2098">
        <v>0.37048399999999998</v>
      </c>
      <c r="D2098">
        <f t="shared" ref="D2098:E2098" si="2095">AVERAGE(A2098:A2197)</f>
        <v>-256.48148162000007</v>
      </c>
      <c r="E2098">
        <f t="shared" si="2095"/>
        <v>0.36909008000000021</v>
      </c>
    </row>
    <row r="2099" spans="1:5" x14ac:dyDescent="0.25">
      <c r="A2099">
        <v>-179.358598</v>
      </c>
      <c r="B2099">
        <v>0.367062</v>
      </c>
      <c r="D2099">
        <f t="shared" ref="D2099:E2099" si="2096">AVERAGE(A2099:A2198)</f>
        <v>-256.36557786000009</v>
      </c>
      <c r="E2099">
        <f t="shared" si="2096"/>
        <v>0.36916792000000032</v>
      </c>
    </row>
    <row r="2100" spans="1:5" x14ac:dyDescent="0.25">
      <c r="A2100">
        <v>-325.439909</v>
      </c>
      <c r="B2100">
        <v>0.37023099999999998</v>
      </c>
      <c r="D2100">
        <f t="shared" ref="D2100:E2100" si="2097">AVERAGE(A2100:A2199)</f>
        <v>-257.08335144000006</v>
      </c>
      <c r="E2100">
        <f t="shared" si="2097"/>
        <v>0.36927231000000027</v>
      </c>
    </row>
    <row r="2101" spans="1:5" x14ac:dyDescent="0.25">
      <c r="A2101">
        <v>-176.38373200000001</v>
      </c>
      <c r="B2101">
        <v>0.37053900000000001</v>
      </c>
      <c r="D2101">
        <f t="shared" ref="D2101:E2101" si="2098">AVERAGE(A2101:A2200)</f>
        <v>-257.28513284000013</v>
      </c>
      <c r="E2101">
        <f t="shared" si="2098"/>
        <v>0.36935103000000025</v>
      </c>
    </row>
    <row r="2102" spans="1:5" x14ac:dyDescent="0.25">
      <c r="A2102">
        <v>-257.56608199999999</v>
      </c>
      <c r="B2102">
        <v>0.369755</v>
      </c>
      <c r="D2102">
        <f t="shared" ref="D2102:E2102" si="2099">AVERAGE(A2102:A2201)</f>
        <v>-256.07397459000009</v>
      </c>
      <c r="E2102">
        <f t="shared" si="2099"/>
        <v>0.36942483000000031</v>
      </c>
    </row>
    <row r="2103" spans="1:5" x14ac:dyDescent="0.25">
      <c r="A2103">
        <v>-242.85390799999999</v>
      </c>
      <c r="B2103">
        <v>0.36973299999999998</v>
      </c>
      <c r="D2103">
        <f t="shared" ref="D2103:E2103" si="2100">AVERAGE(A2103:A2202)</f>
        <v>-259.74473303000008</v>
      </c>
      <c r="E2103">
        <f t="shared" si="2100"/>
        <v>0.36957594000000021</v>
      </c>
    </row>
    <row r="2104" spans="1:5" x14ac:dyDescent="0.25">
      <c r="A2104">
        <v>-203.014849</v>
      </c>
      <c r="B2104">
        <v>0.37076900000000002</v>
      </c>
      <c r="D2104">
        <f t="shared" ref="D2104:E2104" si="2101">AVERAGE(A2104:A2203)</f>
        <v>-261.09877969000007</v>
      </c>
      <c r="E2104">
        <f t="shared" si="2101"/>
        <v>0.36975857000000029</v>
      </c>
    </row>
    <row r="2105" spans="1:5" x14ac:dyDescent="0.25">
      <c r="A2105">
        <v>-240.08031399999999</v>
      </c>
      <c r="B2105">
        <v>0.37076799999999999</v>
      </c>
      <c r="D2105">
        <f t="shared" ref="D2105:E2105" si="2102">AVERAGE(A2105:A2204)</f>
        <v>-261.5198369200001</v>
      </c>
      <c r="E2105">
        <f t="shared" si="2102"/>
        <v>0.36991179000000024</v>
      </c>
    </row>
    <row r="2106" spans="1:5" x14ac:dyDescent="0.25">
      <c r="A2106">
        <v>-386.367864</v>
      </c>
      <c r="B2106">
        <v>0.37013099999999999</v>
      </c>
      <c r="D2106">
        <f t="shared" ref="D2106:E2106" si="2103">AVERAGE(A2106:A2205)</f>
        <v>-261.54088828000005</v>
      </c>
      <c r="E2106">
        <f t="shared" si="2103"/>
        <v>0.3700827200000002</v>
      </c>
    </row>
    <row r="2107" spans="1:5" x14ac:dyDescent="0.25">
      <c r="A2107">
        <v>-246.139994</v>
      </c>
      <c r="B2107">
        <v>0.36939499999999997</v>
      </c>
      <c r="D2107">
        <f t="shared" ref="D2107:E2107" si="2104">AVERAGE(A2107:A2206)</f>
        <v>-260.36916478000001</v>
      </c>
      <c r="E2107">
        <f t="shared" si="2104"/>
        <v>0.37023245000000016</v>
      </c>
    </row>
    <row r="2108" spans="1:5" x14ac:dyDescent="0.25">
      <c r="A2108">
        <v>-100.836992</v>
      </c>
      <c r="B2108">
        <v>0.37004900000000002</v>
      </c>
      <c r="D2108">
        <f t="shared" ref="D2108:E2108" si="2105">AVERAGE(A2108:A2207)</f>
        <v>-259.43271281</v>
      </c>
      <c r="E2108">
        <f t="shared" si="2105"/>
        <v>0.37041509000000017</v>
      </c>
    </row>
    <row r="2109" spans="1:5" x14ac:dyDescent="0.25">
      <c r="A2109">
        <v>-314.29861299999999</v>
      </c>
      <c r="B2109">
        <v>0.37015300000000001</v>
      </c>
      <c r="D2109">
        <f t="shared" ref="D2109:E2109" si="2106">AVERAGE(A2109:A2208)</f>
        <v>-259.76214012000003</v>
      </c>
      <c r="E2109">
        <f t="shared" si="2106"/>
        <v>0.37057017000000009</v>
      </c>
    </row>
    <row r="2110" spans="1:5" x14ac:dyDescent="0.25">
      <c r="A2110">
        <v>-306.81895900000001</v>
      </c>
      <c r="B2110">
        <v>0.36775999999999998</v>
      </c>
      <c r="D2110">
        <f t="shared" ref="D2110:E2110" si="2107">AVERAGE(A2110:A2209)</f>
        <v>-260.12191422000001</v>
      </c>
      <c r="E2110">
        <f t="shared" si="2107"/>
        <v>0.37074643000000007</v>
      </c>
    </row>
    <row r="2111" spans="1:5" x14ac:dyDescent="0.25">
      <c r="A2111">
        <v>-324.92475300000001</v>
      </c>
      <c r="B2111">
        <v>0.36868499999999998</v>
      </c>
      <c r="D2111">
        <f t="shared" ref="D2111:E2111" si="2108">AVERAGE(A2111:A2210)</f>
        <v>-259.70540751000004</v>
      </c>
      <c r="E2111">
        <f t="shared" si="2108"/>
        <v>0.37096359000000007</v>
      </c>
    </row>
    <row r="2112" spans="1:5" x14ac:dyDescent="0.25">
      <c r="A2112">
        <v>-518.88339099999996</v>
      </c>
      <c r="B2112">
        <v>0.36810399999999999</v>
      </c>
      <c r="D2112">
        <f t="shared" ref="D2112:E2112" si="2109">AVERAGE(A2112:A2211)</f>
        <v>-258.13956420000005</v>
      </c>
      <c r="E2112">
        <f t="shared" si="2109"/>
        <v>0.37116951000000009</v>
      </c>
    </row>
    <row r="2113" spans="1:5" x14ac:dyDescent="0.25">
      <c r="A2113">
        <v>-237.58931200000001</v>
      </c>
      <c r="B2113">
        <v>0.36943300000000001</v>
      </c>
      <c r="D2113">
        <f t="shared" ref="D2113:E2113" si="2110">AVERAGE(A2113:A2212)</f>
        <v>-256.43491818000001</v>
      </c>
      <c r="E2113">
        <f t="shared" si="2110"/>
        <v>0.37139729000000005</v>
      </c>
    </row>
    <row r="2114" spans="1:5" x14ac:dyDescent="0.25">
      <c r="A2114">
        <v>-216.17356699999999</v>
      </c>
      <c r="B2114">
        <v>0.369533</v>
      </c>
      <c r="D2114">
        <f t="shared" ref="D2114:E2114" si="2111">AVERAGE(A2114:A2213)</f>
        <v>-256.63046434000006</v>
      </c>
      <c r="E2114">
        <f t="shared" si="2111"/>
        <v>0.37161376999999995</v>
      </c>
    </row>
    <row r="2115" spans="1:5" x14ac:dyDescent="0.25">
      <c r="A2115">
        <v>-391.613744</v>
      </c>
      <c r="B2115">
        <v>0.36834800000000001</v>
      </c>
      <c r="D2115">
        <f t="shared" ref="D2115:E2115" si="2112">AVERAGE(A2115:A2214)</f>
        <v>-257.91090151000003</v>
      </c>
      <c r="E2115">
        <f t="shared" si="2112"/>
        <v>0.37182682</v>
      </c>
    </row>
    <row r="2116" spans="1:5" x14ac:dyDescent="0.25">
      <c r="A2116">
        <v>-203.40282199999999</v>
      </c>
      <c r="B2116">
        <v>0.368869</v>
      </c>
      <c r="D2116">
        <f t="shared" ref="D2116:E2116" si="2113">AVERAGE(A2116:A2215)</f>
        <v>-256.89331417</v>
      </c>
      <c r="E2116">
        <f t="shared" si="2113"/>
        <v>0.37205438999999996</v>
      </c>
    </row>
    <row r="2117" spans="1:5" x14ac:dyDescent="0.25">
      <c r="A2117">
        <v>-223.865184</v>
      </c>
      <c r="B2117">
        <v>0.36953900000000001</v>
      </c>
      <c r="D2117">
        <f t="shared" ref="D2117:E2117" si="2114">AVERAGE(A2117:A2216)</f>
        <v>-258.60336117000003</v>
      </c>
      <c r="E2117">
        <f t="shared" si="2114"/>
        <v>0.37228196000000002</v>
      </c>
    </row>
    <row r="2118" spans="1:5" x14ac:dyDescent="0.25">
      <c r="A2118">
        <v>-416.62900400000001</v>
      </c>
      <c r="B2118">
        <v>0.368807</v>
      </c>
      <c r="D2118">
        <f t="shared" ref="D2118:E2118" si="2115">AVERAGE(A2118:A2217)</f>
        <v>-260.93019447</v>
      </c>
      <c r="E2118">
        <f t="shared" si="2115"/>
        <v>0.37250155000000001</v>
      </c>
    </row>
    <row r="2119" spans="1:5" x14ac:dyDescent="0.25">
      <c r="A2119">
        <v>-351.59031399999998</v>
      </c>
      <c r="B2119">
        <v>0.36732300000000001</v>
      </c>
      <c r="D2119">
        <f t="shared" ref="D2119:E2119" si="2116">AVERAGE(A2119:A2218)</f>
        <v>-261.21275704999999</v>
      </c>
      <c r="E2119">
        <f t="shared" si="2116"/>
        <v>0.37272934000000002</v>
      </c>
    </row>
    <row r="2120" spans="1:5" x14ac:dyDescent="0.25">
      <c r="A2120">
        <v>-84.480295999999996</v>
      </c>
      <c r="B2120">
        <v>0.368365</v>
      </c>
      <c r="D2120">
        <f t="shared" ref="D2120:E2120" si="2117">AVERAGE(A2120:A2219)</f>
        <v>-258.82675697000002</v>
      </c>
      <c r="E2120">
        <f t="shared" si="2117"/>
        <v>0.37297574999999999</v>
      </c>
    </row>
    <row r="2121" spans="1:5" x14ac:dyDescent="0.25">
      <c r="A2121">
        <v>-95.556259999999995</v>
      </c>
      <c r="B2121">
        <v>0.36864000000000002</v>
      </c>
      <c r="D2121">
        <f t="shared" ref="D2121:E2121" si="2118">AVERAGE(A2121:A2220)</f>
        <v>-262.82542162000004</v>
      </c>
      <c r="E2121">
        <f t="shared" si="2118"/>
        <v>0.37323107</v>
      </c>
    </row>
    <row r="2122" spans="1:5" x14ac:dyDescent="0.25">
      <c r="A2122">
        <v>-354.66854999999998</v>
      </c>
      <c r="B2122">
        <v>0.36832199999999998</v>
      </c>
      <c r="D2122">
        <f t="shared" ref="D2122:E2122" si="2119">AVERAGE(A2122:A2221)</f>
        <v>-263.29019565999999</v>
      </c>
      <c r="E2122">
        <f t="shared" si="2119"/>
        <v>0.37347810000000004</v>
      </c>
    </row>
    <row r="2123" spans="1:5" x14ac:dyDescent="0.25">
      <c r="A2123">
        <v>-120.58498899999999</v>
      </c>
      <c r="B2123">
        <v>0.369948</v>
      </c>
      <c r="D2123">
        <f t="shared" ref="D2123:E2123" si="2120">AVERAGE(A2123:A2222)</f>
        <v>-261.87177465000002</v>
      </c>
      <c r="E2123">
        <f t="shared" si="2120"/>
        <v>0.37371059999999995</v>
      </c>
    </row>
    <row r="2124" spans="1:5" x14ac:dyDescent="0.25">
      <c r="A2124">
        <v>-135.036721</v>
      </c>
      <c r="B2124">
        <v>0.36984099999999998</v>
      </c>
      <c r="D2124">
        <f t="shared" ref="D2124:E2124" si="2121">AVERAGE(A2124:A2223)</f>
        <v>-261.48143699000002</v>
      </c>
      <c r="E2124">
        <f t="shared" si="2121"/>
        <v>0.37392830999999993</v>
      </c>
    </row>
    <row r="2125" spans="1:5" x14ac:dyDescent="0.25">
      <c r="A2125">
        <v>-158.20401799999999</v>
      </c>
      <c r="B2125">
        <v>0.36978</v>
      </c>
      <c r="D2125">
        <f t="shared" ref="D2125:E2125" si="2122">AVERAGE(A2125:A2224)</f>
        <v>-263.42210317000001</v>
      </c>
      <c r="E2125">
        <f t="shared" si="2122"/>
        <v>0.37416233999999987</v>
      </c>
    </row>
    <row r="2126" spans="1:5" x14ac:dyDescent="0.25">
      <c r="A2126">
        <v>-139.33971399999999</v>
      </c>
      <c r="B2126">
        <v>0.368537</v>
      </c>
      <c r="D2126">
        <f t="shared" ref="D2126:E2126" si="2123">AVERAGE(A2126:A2225)</f>
        <v>-263.96584323000002</v>
      </c>
      <c r="E2126">
        <f t="shared" si="2123"/>
        <v>0.3743844999999999</v>
      </c>
    </row>
    <row r="2127" spans="1:5" x14ac:dyDescent="0.25">
      <c r="A2127">
        <v>-76.478021999999996</v>
      </c>
      <c r="B2127">
        <v>0.36696200000000001</v>
      </c>
      <c r="D2127">
        <f t="shared" ref="D2127:E2127" si="2124">AVERAGE(A2127:A2226)</f>
        <v>-269.31327720000002</v>
      </c>
      <c r="E2127">
        <f t="shared" si="2124"/>
        <v>0.37463376999999992</v>
      </c>
    </row>
    <row r="2128" spans="1:5" x14ac:dyDescent="0.25">
      <c r="A2128">
        <v>-81.499412000000007</v>
      </c>
      <c r="B2128">
        <v>0.36913200000000002</v>
      </c>
      <c r="D2128">
        <f t="shared" ref="D2128:E2128" si="2125">AVERAGE(A2128:A2227)</f>
        <v>-271.58853685000003</v>
      </c>
      <c r="E2128">
        <f t="shared" si="2125"/>
        <v>0.37492487999999996</v>
      </c>
    </row>
    <row r="2129" spans="1:5" x14ac:dyDescent="0.25">
      <c r="A2129">
        <v>-586.59895300000005</v>
      </c>
      <c r="B2129">
        <v>0.36763200000000001</v>
      </c>
      <c r="D2129">
        <f t="shared" ref="D2129:E2129" si="2126">AVERAGE(A2129:A2228)</f>
        <v>-273.78664763</v>
      </c>
      <c r="E2129">
        <f t="shared" si="2126"/>
        <v>0.37519321999999994</v>
      </c>
    </row>
    <row r="2130" spans="1:5" x14ac:dyDescent="0.25">
      <c r="A2130">
        <v>-194.61984100000001</v>
      </c>
      <c r="B2130">
        <v>0.36689699999999997</v>
      </c>
      <c r="D2130">
        <f t="shared" ref="D2130:E2130" si="2127">AVERAGE(A2130:A2229)</f>
        <v>-270.86463308999998</v>
      </c>
      <c r="E2130">
        <f t="shared" si="2127"/>
        <v>0.37545831999999996</v>
      </c>
    </row>
    <row r="2131" spans="1:5" x14ac:dyDescent="0.25">
      <c r="A2131">
        <v>-375.02765799999997</v>
      </c>
      <c r="B2131">
        <v>0.36825799999999997</v>
      </c>
      <c r="D2131">
        <f t="shared" ref="D2131:E2131" si="2128">AVERAGE(A2131:A2230)</f>
        <v>-271.25723102000001</v>
      </c>
      <c r="E2131">
        <f t="shared" si="2128"/>
        <v>0.3757440299999999</v>
      </c>
    </row>
    <row r="2132" spans="1:5" x14ac:dyDescent="0.25">
      <c r="A2132">
        <v>-152.297663</v>
      </c>
      <c r="B2132">
        <v>0.36827199999999999</v>
      </c>
      <c r="D2132">
        <f t="shared" ref="D2132:E2132" si="2129">AVERAGE(A2132:A2231)</f>
        <v>-271.03786873000001</v>
      </c>
      <c r="E2132">
        <f t="shared" si="2129"/>
        <v>0.37601342999999993</v>
      </c>
    </row>
    <row r="2133" spans="1:5" x14ac:dyDescent="0.25">
      <c r="A2133">
        <v>-128.82310699999999</v>
      </c>
      <c r="B2133">
        <v>0.368645</v>
      </c>
      <c r="D2133">
        <f t="shared" ref="D2133:E2133" si="2130">AVERAGE(A2133:A2232)</f>
        <v>-272.92958204999996</v>
      </c>
      <c r="E2133">
        <f t="shared" si="2130"/>
        <v>0.37627010999999988</v>
      </c>
    </row>
    <row r="2134" spans="1:5" x14ac:dyDescent="0.25">
      <c r="A2134">
        <v>-135.15152699999999</v>
      </c>
      <c r="B2134">
        <v>0.368925</v>
      </c>
      <c r="D2134">
        <f t="shared" ref="D2134:E2134" si="2131">AVERAGE(A2134:A2233)</f>
        <v>-275.12094765000001</v>
      </c>
      <c r="E2134">
        <f t="shared" si="2131"/>
        <v>0.37653216999999989</v>
      </c>
    </row>
    <row r="2135" spans="1:5" x14ac:dyDescent="0.25">
      <c r="A2135">
        <v>-162.45683500000001</v>
      </c>
      <c r="B2135">
        <v>0.36855700000000002</v>
      </c>
      <c r="D2135">
        <f t="shared" ref="D2135:E2135" si="2132">AVERAGE(A2135:A2234)</f>
        <v>-275.16042825</v>
      </c>
      <c r="E2135">
        <f t="shared" si="2132"/>
        <v>0.37673786999999992</v>
      </c>
    </row>
    <row r="2136" spans="1:5" x14ac:dyDescent="0.25">
      <c r="A2136">
        <v>-295.511393</v>
      </c>
      <c r="B2136">
        <v>0.366508</v>
      </c>
      <c r="D2136">
        <f t="shared" ref="D2136:E2136" si="2133">AVERAGE(A2136:A2235)</f>
        <v>-278.20770565999993</v>
      </c>
      <c r="E2136">
        <f t="shared" si="2133"/>
        <v>0.37693728999999992</v>
      </c>
    </row>
    <row r="2137" spans="1:5" x14ac:dyDescent="0.25">
      <c r="A2137">
        <v>-256.47666400000003</v>
      </c>
      <c r="B2137">
        <v>0.36752899999999999</v>
      </c>
      <c r="D2137">
        <f t="shared" ref="D2137:E2137" si="2134">AVERAGE(A2137:A2236)</f>
        <v>-278.74706760999993</v>
      </c>
      <c r="E2137">
        <f t="shared" si="2134"/>
        <v>0.37718338999999995</v>
      </c>
    </row>
    <row r="2138" spans="1:5" x14ac:dyDescent="0.25">
      <c r="A2138">
        <v>-471.42529500000001</v>
      </c>
      <c r="B2138">
        <v>0.36791699999999999</v>
      </c>
      <c r="D2138">
        <f t="shared" ref="D2138:E2138" si="2135">AVERAGE(A2138:A2237)</f>
        <v>-281.89086162999996</v>
      </c>
      <c r="E2138">
        <f t="shared" si="2135"/>
        <v>0.37738479999999996</v>
      </c>
    </row>
    <row r="2139" spans="1:5" x14ac:dyDescent="0.25">
      <c r="A2139">
        <v>-499.39135800000003</v>
      </c>
      <c r="B2139">
        <v>0.36765300000000001</v>
      </c>
      <c r="D2139">
        <f t="shared" ref="D2139:E2139" si="2136">AVERAGE(A2139:A2238)</f>
        <v>-281.34121282999996</v>
      </c>
      <c r="E2139">
        <f t="shared" si="2136"/>
        <v>0.37761675999999988</v>
      </c>
    </row>
    <row r="2140" spans="1:5" x14ac:dyDescent="0.25">
      <c r="A2140">
        <v>-159.04803100000001</v>
      </c>
      <c r="B2140">
        <v>0.36881999999999998</v>
      </c>
      <c r="D2140">
        <f t="shared" ref="D2140:E2140" si="2137">AVERAGE(A2140:A2239)</f>
        <v>-281.13416141999988</v>
      </c>
      <c r="E2140">
        <f t="shared" si="2137"/>
        <v>0.3778341899999999</v>
      </c>
    </row>
    <row r="2141" spans="1:5" x14ac:dyDescent="0.25">
      <c r="A2141">
        <v>-311.90928400000001</v>
      </c>
      <c r="B2141">
        <v>0.36831799999999998</v>
      </c>
      <c r="D2141">
        <f t="shared" ref="D2141:E2141" si="2138">AVERAGE(A2141:A2240)</f>
        <v>-280.90867997999993</v>
      </c>
      <c r="E2141">
        <f t="shared" si="2138"/>
        <v>0.37805530999999981</v>
      </c>
    </row>
    <row r="2142" spans="1:5" x14ac:dyDescent="0.25">
      <c r="A2142">
        <v>-284.25105000000002</v>
      </c>
      <c r="B2142">
        <v>0.36816599999999999</v>
      </c>
      <c r="D2142">
        <f t="shared" ref="D2142:E2142" si="2139">AVERAGE(A2142:A2241)</f>
        <v>-280.28209628999997</v>
      </c>
      <c r="E2142">
        <f t="shared" si="2139"/>
        <v>0.37825781999999974</v>
      </c>
    </row>
    <row r="2143" spans="1:5" x14ac:dyDescent="0.25">
      <c r="A2143">
        <v>-102.82975</v>
      </c>
      <c r="B2143">
        <v>0.36975799999999998</v>
      </c>
      <c r="D2143">
        <f t="shared" ref="D2143:E2143" si="2140">AVERAGE(A2143:A2242)</f>
        <v>-280.90928022999998</v>
      </c>
      <c r="E2143">
        <f t="shared" si="2140"/>
        <v>0.3783934499999998</v>
      </c>
    </row>
    <row r="2144" spans="1:5" x14ac:dyDescent="0.25">
      <c r="A2144">
        <v>-106.214837</v>
      </c>
      <c r="B2144">
        <v>0.36876999999999999</v>
      </c>
      <c r="D2144">
        <f t="shared" ref="D2144:E2144" si="2141">AVERAGE(A2144:A2243)</f>
        <v>-283.9363735199999</v>
      </c>
      <c r="E2144">
        <f t="shared" si="2141"/>
        <v>0.37851735999999975</v>
      </c>
    </row>
    <row r="2145" spans="1:5" x14ac:dyDescent="0.25">
      <c r="A2145">
        <v>-158.66129699999999</v>
      </c>
      <c r="B2145">
        <v>0.36862099999999998</v>
      </c>
      <c r="D2145">
        <f t="shared" ref="D2145:E2145" si="2142">AVERAGE(A2145:A2244)</f>
        <v>-285.3872600599999</v>
      </c>
      <c r="E2145">
        <f t="shared" si="2142"/>
        <v>0.37864849999999978</v>
      </c>
    </row>
    <row r="2146" spans="1:5" x14ac:dyDescent="0.25">
      <c r="A2146">
        <v>-391.72113300000001</v>
      </c>
      <c r="B2146">
        <v>0.36580299999999999</v>
      </c>
      <c r="D2146">
        <f t="shared" ref="D2146:E2146" si="2143">AVERAGE(A2146:A2245)</f>
        <v>-285.02416039999991</v>
      </c>
      <c r="E2146">
        <f t="shared" si="2143"/>
        <v>0.37875161999999973</v>
      </c>
    </row>
    <row r="2147" spans="1:5" x14ac:dyDescent="0.25">
      <c r="A2147">
        <v>-313.90709399999997</v>
      </c>
      <c r="B2147">
        <v>0.36819299999999999</v>
      </c>
      <c r="D2147">
        <f t="shared" ref="D2147:E2147" si="2144">AVERAGE(A2147:A2246)</f>
        <v>-285.85007854999998</v>
      </c>
      <c r="E2147">
        <f t="shared" si="2144"/>
        <v>0.37889825999999988</v>
      </c>
    </row>
    <row r="2148" spans="1:5" x14ac:dyDescent="0.25">
      <c r="A2148">
        <v>-345.90974999999997</v>
      </c>
      <c r="B2148">
        <v>0.36839300000000003</v>
      </c>
      <c r="D2148">
        <f t="shared" ref="D2148:E2148" si="2145">AVERAGE(A2148:A2247)</f>
        <v>-286.14600460999992</v>
      </c>
      <c r="E2148">
        <f t="shared" si="2145"/>
        <v>0.37903855999999991</v>
      </c>
    </row>
    <row r="2149" spans="1:5" x14ac:dyDescent="0.25">
      <c r="A2149">
        <v>-350.46370000000002</v>
      </c>
      <c r="B2149">
        <v>0.36708200000000002</v>
      </c>
      <c r="D2149">
        <f t="shared" ref="D2149:E2149" si="2146">AVERAGE(A2149:A2248)</f>
        <v>-284.22686628999998</v>
      </c>
      <c r="E2149">
        <f t="shared" si="2146"/>
        <v>0.37917444999999989</v>
      </c>
    </row>
    <row r="2150" spans="1:5" x14ac:dyDescent="0.25">
      <c r="A2150">
        <v>-253.15158400000001</v>
      </c>
      <c r="B2150">
        <v>0.36740899999999999</v>
      </c>
      <c r="D2150">
        <f t="shared" ref="D2150:E2150" si="2147">AVERAGE(A2150:A2249)</f>
        <v>-281.83855045999996</v>
      </c>
      <c r="E2150">
        <f t="shared" si="2147"/>
        <v>0.37931791999999986</v>
      </c>
    </row>
    <row r="2151" spans="1:5" x14ac:dyDescent="0.25">
      <c r="A2151">
        <v>-397.86849000000001</v>
      </c>
      <c r="B2151">
        <v>0.36624299999999999</v>
      </c>
      <c r="D2151">
        <f t="shared" ref="D2151:E2151" si="2148">AVERAGE(A2151:A2250)</f>
        <v>-282.26196124000001</v>
      </c>
      <c r="E2151">
        <f t="shared" si="2148"/>
        <v>0.37943171999999981</v>
      </c>
    </row>
    <row r="2152" spans="1:5" x14ac:dyDescent="0.25">
      <c r="A2152">
        <v>-113.10556099999999</v>
      </c>
      <c r="B2152">
        <v>0.36740499999999998</v>
      </c>
      <c r="D2152">
        <f t="shared" ref="D2152:E2152" si="2149">AVERAGE(A2152:A2251)</f>
        <v>-279.33545264999998</v>
      </c>
      <c r="E2152">
        <f t="shared" si="2149"/>
        <v>0.3795433099999998</v>
      </c>
    </row>
    <row r="2153" spans="1:5" x14ac:dyDescent="0.25">
      <c r="A2153">
        <v>-363.17682300000001</v>
      </c>
      <c r="B2153">
        <v>0.36662600000000001</v>
      </c>
      <c r="D2153">
        <f t="shared" ref="D2153:E2153" si="2150">AVERAGE(A2153:A2252)</f>
        <v>-281.9565963</v>
      </c>
      <c r="E2153">
        <f t="shared" si="2150"/>
        <v>0.37965335999999994</v>
      </c>
    </row>
    <row r="2154" spans="1:5" x14ac:dyDescent="0.25">
      <c r="A2154">
        <v>-445.271297</v>
      </c>
      <c r="B2154">
        <v>0.366392</v>
      </c>
      <c r="D2154">
        <f t="shared" ref="D2154:E2154" si="2151">AVERAGE(A2154:A2253)</f>
        <v>-281.41107503999996</v>
      </c>
      <c r="E2154">
        <f t="shared" si="2151"/>
        <v>0.37976113999999983</v>
      </c>
    </row>
    <row r="2155" spans="1:5" x14ac:dyDescent="0.25">
      <c r="A2155">
        <v>-76.049481999999998</v>
      </c>
      <c r="B2155">
        <v>0.36784800000000001</v>
      </c>
      <c r="D2155">
        <f t="shared" ref="D2155:E2155" si="2152">AVERAGE(A2155:A2254)</f>
        <v>-277.94950963999997</v>
      </c>
      <c r="E2155">
        <f t="shared" si="2152"/>
        <v>0.37988440999999989</v>
      </c>
    </row>
    <row r="2156" spans="1:5" x14ac:dyDescent="0.25">
      <c r="A2156">
        <v>-309.78124800000001</v>
      </c>
      <c r="B2156">
        <v>0.36770199999999997</v>
      </c>
      <c r="D2156">
        <f t="shared" ref="D2156:E2156" si="2153">AVERAGE(A2156:A2255)</f>
        <v>-282.50415114999998</v>
      </c>
      <c r="E2156">
        <f t="shared" si="2153"/>
        <v>0.37997857999999995</v>
      </c>
    </row>
    <row r="2157" spans="1:5" x14ac:dyDescent="0.25">
      <c r="A2157">
        <v>-522.33862999999997</v>
      </c>
      <c r="B2157">
        <v>0.366317</v>
      </c>
      <c r="D2157">
        <f t="shared" ref="D2157:E2157" si="2154">AVERAGE(A2157:A2256)</f>
        <v>-283.26756481999996</v>
      </c>
      <c r="E2157">
        <f t="shared" si="2154"/>
        <v>0.38008868000000001</v>
      </c>
    </row>
    <row r="2158" spans="1:5" x14ac:dyDescent="0.25">
      <c r="A2158">
        <v>-310.26411400000001</v>
      </c>
      <c r="B2158">
        <v>0.36675099999999999</v>
      </c>
      <c r="D2158">
        <f t="shared" ref="D2158:E2158" si="2155">AVERAGE(A2158:A2257)</f>
        <v>-281.24063009999992</v>
      </c>
      <c r="E2158">
        <f t="shared" si="2155"/>
        <v>0.38020897999999986</v>
      </c>
    </row>
    <row r="2159" spans="1:5" x14ac:dyDescent="0.25">
      <c r="A2159">
        <v>-375.92153300000001</v>
      </c>
      <c r="B2159">
        <v>0.36747000000000002</v>
      </c>
      <c r="D2159">
        <f t="shared" ref="D2159:E2159" si="2156">AVERAGE(A2159:A2258)</f>
        <v>-281.22336050999991</v>
      </c>
      <c r="E2159">
        <f t="shared" si="2156"/>
        <v>0.38027627999999991</v>
      </c>
    </row>
    <row r="2160" spans="1:5" x14ac:dyDescent="0.25">
      <c r="A2160">
        <v>-478.83135600000003</v>
      </c>
      <c r="B2160">
        <v>0.36661500000000002</v>
      </c>
      <c r="D2160">
        <f t="shared" ref="D2160:E2160" si="2157">AVERAGE(A2160:A2259)</f>
        <v>-281.40370989999991</v>
      </c>
      <c r="E2160">
        <f t="shared" si="2157"/>
        <v>0.38031666999999997</v>
      </c>
    </row>
    <row r="2161" spans="1:5" x14ac:dyDescent="0.25">
      <c r="A2161">
        <v>-103.22061100000001</v>
      </c>
      <c r="B2161">
        <v>0.366757</v>
      </c>
      <c r="D2161">
        <f t="shared" ref="D2161:E2161" si="2158">AVERAGE(A2161:A2260)</f>
        <v>-280.30443729999996</v>
      </c>
      <c r="E2161">
        <f t="shared" si="2158"/>
        <v>0.38037827000000002</v>
      </c>
    </row>
    <row r="2162" spans="1:5" x14ac:dyDescent="0.25">
      <c r="A2162">
        <v>-127.71338299999999</v>
      </c>
      <c r="B2162">
        <v>0.36805199999999999</v>
      </c>
      <c r="D2162">
        <f t="shared" ref="D2162:E2162" si="2159">AVERAGE(A2162:A2261)</f>
        <v>-280.82834679999991</v>
      </c>
      <c r="E2162">
        <f t="shared" si="2159"/>
        <v>0.38044422999999994</v>
      </c>
    </row>
    <row r="2163" spans="1:5" x14ac:dyDescent="0.25">
      <c r="A2163">
        <v>-217.412026</v>
      </c>
      <c r="B2163">
        <v>0.36769499999999999</v>
      </c>
      <c r="D2163">
        <f t="shared" ref="D2163:E2163" si="2160">AVERAGE(A2163:A2262)</f>
        <v>-283.46157639999996</v>
      </c>
      <c r="E2163">
        <f t="shared" si="2160"/>
        <v>0.38048085999999992</v>
      </c>
    </row>
    <row r="2164" spans="1:5" x14ac:dyDescent="0.25">
      <c r="A2164">
        <v>-182.09153800000001</v>
      </c>
      <c r="B2164">
        <v>0.36924699999999999</v>
      </c>
      <c r="D2164">
        <f t="shared" ref="D2164:E2164" si="2161">AVERAGE(A2164:A2263)</f>
        <v>-283.95795735000002</v>
      </c>
      <c r="E2164">
        <f t="shared" si="2161"/>
        <v>0.38053520999999996</v>
      </c>
    </row>
    <row r="2165" spans="1:5" x14ac:dyDescent="0.25">
      <c r="A2165">
        <v>-153.70916199999999</v>
      </c>
      <c r="B2165">
        <v>0.36607800000000001</v>
      </c>
      <c r="D2165">
        <f t="shared" ref="D2165:E2165" si="2162">AVERAGE(A2165:A2264)</f>
        <v>-285.87768812999997</v>
      </c>
      <c r="E2165">
        <f t="shared" si="2162"/>
        <v>0.38058001999999996</v>
      </c>
    </row>
    <row r="2166" spans="1:5" x14ac:dyDescent="0.25">
      <c r="A2166">
        <v>-284.37010500000002</v>
      </c>
      <c r="B2166">
        <v>0.36812</v>
      </c>
      <c r="D2166">
        <f t="shared" ref="D2166:E2166" si="2163">AVERAGE(A2166:A2265)</f>
        <v>-289.24767223999999</v>
      </c>
      <c r="E2166">
        <f t="shared" si="2163"/>
        <v>0.38065128999999992</v>
      </c>
    </row>
    <row r="2167" spans="1:5" x14ac:dyDescent="0.25">
      <c r="A2167">
        <v>-313.80427100000003</v>
      </c>
      <c r="B2167">
        <v>0.36768800000000001</v>
      </c>
      <c r="D2167">
        <f t="shared" ref="D2167:E2167" si="2164">AVERAGE(A2167:A2266)</f>
        <v>-289.62411621000001</v>
      </c>
      <c r="E2167">
        <f t="shared" si="2164"/>
        <v>0.38062598999999997</v>
      </c>
    </row>
    <row r="2168" spans="1:5" x14ac:dyDescent="0.25">
      <c r="A2168">
        <v>-123.001516</v>
      </c>
      <c r="B2168">
        <v>0.36782300000000001</v>
      </c>
      <c r="D2168">
        <f t="shared" ref="D2168:E2168" si="2165">AVERAGE(A2168:A2267)</f>
        <v>-289.06660892000002</v>
      </c>
      <c r="E2168">
        <f t="shared" si="2165"/>
        <v>0.38061527999999994</v>
      </c>
    </row>
    <row r="2169" spans="1:5" x14ac:dyDescent="0.25">
      <c r="A2169">
        <v>-300.335489</v>
      </c>
      <c r="B2169">
        <v>0.36754999999999999</v>
      </c>
      <c r="D2169">
        <f t="shared" ref="D2169:E2169" si="2166">AVERAGE(A2169:A2268)</f>
        <v>-289.91532892999999</v>
      </c>
      <c r="E2169">
        <f t="shared" si="2166"/>
        <v>0.38059189999999993</v>
      </c>
    </row>
    <row r="2170" spans="1:5" x14ac:dyDescent="0.25">
      <c r="A2170">
        <v>-412.53820400000001</v>
      </c>
      <c r="B2170">
        <v>0.36750899999999997</v>
      </c>
      <c r="D2170">
        <f t="shared" ref="D2170:E2170" si="2167">AVERAGE(A2170:A2269)</f>
        <v>-288.45921206999998</v>
      </c>
      <c r="E2170">
        <f t="shared" si="2167"/>
        <v>0.38058029999999993</v>
      </c>
    </row>
    <row r="2171" spans="1:5" x14ac:dyDescent="0.25">
      <c r="A2171">
        <v>-157.519892</v>
      </c>
      <c r="B2171">
        <v>0.36887999999999999</v>
      </c>
      <c r="D2171">
        <f t="shared" ref="D2171:E2171" si="2168">AVERAGE(A2171:A2270)</f>
        <v>-285.99397955000006</v>
      </c>
      <c r="E2171">
        <f t="shared" si="2168"/>
        <v>0.38058898999999996</v>
      </c>
    </row>
    <row r="2172" spans="1:5" x14ac:dyDescent="0.25">
      <c r="A2172">
        <v>-60.233837000000001</v>
      </c>
      <c r="B2172">
        <v>0.368251</v>
      </c>
      <c r="D2172">
        <f t="shared" ref="D2172:E2172" si="2169">AVERAGE(A2172:A2271)</f>
        <v>-288.08169118999996</v>
      </c>
      <c r="E2172">
        <f t="shared" si="2169"/>
        <v>0.38055020999999994</v>
      </c>
    </row>
    <row r="2173" spans="1:5" x14ac:dyDescent="0.25">
      <c r="A2173">
        <v>-385.18534699999998</v>
      </c>
      <c r="B2173">
        <v>0.367448</v>
      </c>
      <c r="D2173">
        <f t="shared" ref="D2173:E2173" si="2170">AVERAGE(A2173:A2272)</f>
        <v>-290.95620550000001</v>
      </c>
      <c r="E2173">
        <f t="shared" si="2170"/>
        <v>0.38052569999999997</v>
      </c>
    </row>
    <row r="2174" spans="1:5" x14ac:dyDescent="0.25">
      <c r="A2174">
        <v>-223.07473999999999</v>
      </c>
      <c r="B2174">
        <v>0.36907200000000001</v>
      </c>
      <c r="D2174">
        <f t="shared" ref="D2174:E2174" si="2171">AVERAGE(A2174:A2273)</f>
        <v>-290.00324168999998</v>
      </c>
      <c r="E2174">
        <f t="shared" si="2171"/>
        <v>0.38052067000000001</v>
      </c>
    </row>
    <row r="2175" spans="1:5" x14ac:dyDescent="0.25">
      <c r="A2175">
        <v>-269.93323400000003</v>
      </c>
      <c r="B2175">
        <v>0.36714799999999997</v>
      </c>
      <c r="D2175">
        <f t="shared" ref="D2175:E2175" si="2172">AVERAGE(A2175:A2274)</f>
        <v>-293.03434668</v>
      </c>
      <c r="E2175">
        <f t="shared" si="2172"/>
        <v>0.38043269000000002</v>
      </c>
    </row>
    <row r="2176" spans="1:5" x14ac:dyDescent="0.25">
      <c r="A2176">
        <v>-208.80484100000001</v>
      </c>
      <c r="B2176">
        <v>0.36673</v>
      </c>
      <c r="D2176">
        <f t="shared" ref="D2176:E2176" si="2173">AVERAGE(A2176:A2275)</f>
        <v>-293.94522914999999</v>
      </c>
      <c r="E2176">
        <f t="shared" si="2173"/>
        <v>0.38037054000000003</v>
      </c>
    </row>
    <row r="2177" spans="1:5" x14ac:dyDescent="0.25">
      <c r="A2177">
        <v>-334.595416</v>
      </c>
      <c r="B2177">
        <v>0.36768699999999999</v>
      </c>
      <c r="D2177">
        <f t="shared" ref="D2177:E2177" si="2174">AVERAGE(A2177:A2276)</f>
        <v>-295.11650186999998</v>
      </c>
      <c r="E2177">
        <f t="shared" si="2174"/>
        <v>0.38031588</v>
      </c>
    </row>
    <row r="2178" spans="1:5" x14ac:dyDescent="0.25">
      <c r="A2178">
        <v>-153.89810900000001</v>
      </c>
      <c r="B2178">
        <v>0.36793300000000001</v>
      </c>
      <c r="D2178">
        <f t="shared" ref="D2178:E2178" si="2175">AVERAGE(A2178:A2277)</f>
        <v>-296.59986892000006</v>
      </c>
      <c r="E2178">
        <f t="shared" si="2175"/>
        <v>0.38024810999999997</v>
      </c>
    </row>
    <row r="2179" spans="1:5" x14ac:dyDescent="0.25">
      <c r="A2179">
        <v>-354.68844100000001</v>
      </c>
      <c r="B2179">
        <v>0.36884299999999998</v>
      </c>
      <c r="D2179">
        <f t="shared" ref="D2179:E2179" si="2176">AVERAGE(A2179:A2278)</f>
        <v>-297.30229371000001</v>
      </c>
      <c r="E2179">
        <f t="shared" si="2176"/>
        <v>0.38018025</v>
      </c>
    </row>
    <row r="2180" spans="1:5" x14ac:dyDescent="0.25">
      <c r="A2180">
        <v>-168.18454399999999</v>
      </c>
      <c r="B2180">
        <v>0.36741200000000002</v>
      </c>
      <c r="D2180">
        <f t="shared" ref="D2180:E2180" si="2177">AVERAGE(A2180:A2279)</f>
        <v>-298.94134989000003</v>
      </c>
      <c r="E2180">
        <f t="shared" si="2177"/>
        <v>0.38009899000000003</v>
      </c>
    </row>
    <row r="2181" spans="1:5" x14ac:dyDescent="0.25">
      <c r="A2181">
        <v>-389.96216500000003</v>
      </c>
      <c r="B2181">
        <v>0.36965300000000001</v>
      </c>
      <c r="D2181">
        <f t="shared" ref="D2181:E2181" si="2178">AVERAGE(A2181:A2280)</f>
        <v>-298.58874816000002</v>
      </c>
      <c r="E2181">
        <f t="shared" si="2178"/>
        <v>0.38002821000000003</v>
      </c>
    </row>
    <row r="2182" spans="1:5" x14ac:dyDescent="0.25">
      <c r="A2182">
        <v>-140.354319</v>
      </c>
      <c r="B2182">
        <v>0.36954199999999998</v>
      </c>
      <c r="D2182">
        <f t="shared" ref="D2182:E2182" si="2179">AVERAGE(A2182:A2281)</f>
        <v>-296.82050449000002</v>
      </c>
      <c r="E2182">
        <f t="shared" si="2179"/>
        <v>0.37995452000000007</v>
      </c>
    </row>
    <row r="2183" spans="1:5" x14ac:dyDescent="0.25">
      <c r="A2183">
        <v>-266.98762499999998</v>
      </c>
      <c r="B2183">
        <v>0.36912499999999998</v>
      </c>
      <c r="D2183">
        <f t="shared" ref="D2183:E2183" si="2180">AVERAGE(A2183:A2282)</f>
        <v>-298.92986726000004</v>
      </c>
      <c r="E2183">
        <f t="shared" si="2180"/>
        <v>0.37983523000000008</v>
      </c>
    </row>
    <row r="2184" spans="1:5" x14ac:dyDescent="0.25">
      <c r="A2184">
        <v>-441.16703799999999</v>
      </c>
      <c r="B2184">
        <v>0.36845899999999998</v>
      </c>
      <c r="D2184">
        <f t="shared" ref="D2184:E2184" si="2181">AVERAGE(A2184:A2283)</f>
        <v>-297.78257568999999</v>
      </c>
      <c r="E2184">
        <f t="shared" si="2181"/>
        <v>0.37972299000000009</v>
      </c>
    </row>
    <row r="2185" spans="1:5" x14ac:dyDescent="0.25">
      <c r="A2185">
        <v>-102.18026</v>
      </c>
      <c r="B2185">
        <v>0.36793100000000001</v>
      </c>
      <c r="D2185">
        <f t="shared" ref="D2185:E2185" si="2182">AVERAGE(A2185:A2284)</f>
        <v>-296.65644096</v>
      </c>
      <c r="E2185">
        <f t="shared" si="2182"/>
        <v>0.37959949000000009</v>
      </c>
    </row>
    <row r="2186" spans="1:5" x14ac:dyDescent="0.25">
      <c r="A2186">
        <v>-244.87974500000001</v>
      </c>
      <c r="B2186">
        <v>0.37387399999999998</v>
      </c>
      <c r="D2186">
        <f t="shared" ref="D2186:E2186" si="2183">AVERAGE(A2186:A2285)</f>
        <v>-298.80556697999998</v>
      </c>
      <c r="E2186">
        <f t="shared" si="2183"/>
        <v>0.37949811000000011</v>
      </c>
    </row>
    <row r="2187" spans="1:5" x14ac:dyDescent="0.25">
      <c r="A2187">
        <v>-261.677007</v>
      </c>
      <c r="B2187">
        <v>0.37336200000000003</v>
      </c>
      <c r="D2187">
        <f t="shared" ref="D2187:E2187" si="2184">AVERAGE(A2187:A2286)</f>
        <v>-300.73855451000003</v>
      </c>
      <c r="E2187">
        <f t="shared" si="2184"/>
        <v>0.37932975000000013</v>
      </c>
    </row>
    <row r="2188" spans="1:5" x14ac:dyDescent="0.25">
      <c r="A2188">
        <v>-172.874201</v>
      </c>
      <c r="B2188">
        <v>0.37447000000000003</v>
      </c>
      <c r="D2188">
        <f t="shared" ref="D2188:E2188" si="2185">AVERAGE(A2188:A2287)</f>
        <v>-299.36025091000005</v>
      </c>
      <c r="E2188">
        <f t="shared" si="2185"/>
        <v>0.37917492000000008</v>
      </c>
    </row>
    <row r="2189" spans="1:5" x14ac:dyDescent="0.25">
      <c r="A2189">
        <v>-82.973575999999994</v>
      </c>
      <c r="B2189">
        <v>0.37452200000000002</v>
      </c>
      <c r="D2189">
        <f t="shared" ref="D2189:E2189" si="2186">AVERAGE(A2189:A2288)</f>
        <v>-301.09555713000003</v>
      </c>
      <c r="E2189">
        <f t="shared" si="2186"/>
        <v>0.37900875000000006</v>
      </c>
    </row>
    <row r="2190" spans="1:5" x14ac:dyDescent="0.25">
      <c r="A2190">
        <v>-97.162279999999996</v>
      </c>
      <c r="B2190">
        <v>0.37299199999999999</v>
      </c>
      <c r="D2190">
        <f t="shared" ref="D2190:E2190" si="2187">AVERAGE(A2190:A2289)</f>
        <v>-301.85215309</v>
      </c>
      <c r="E2190">
        <f t="shared" si="2187"/>
        <v>0.37884334000000008</v>
      </c>
    </row>
    <row r="2191" spans="1:5" x14ac:dyDescent="0.25">
      <c r="A2191">
        <v>-278.96317299999998</v>
      </c>
      <c r="B2191">
        <v>0.37298399999999998</v>
      </c>
      <c r="D2191">
        <f t="shared" ref="D2191:E2191" si="2188">AVERAGE(A2191:A2290)</f>
        <v>-303.87907933000008</v>
      </c>
      <c r="E2191">
        <f t="shared" si="2188"/>
        <v>0.37866722000000008</v>
      </c>
    </row>
    <row r="2192" spans="1:5" x14ac:dyDescent="0.25">
      <c r="A2192">
        <v>-399.12949400000002</v>
      </c>
      <c r="B2192">
        <v>0.370863</v>
      </c>
      <c r="D2192">
        <f t="shared" ref="D2192:E2192" si="2189">AVERAGE(A2192:A2291)</f>
        <v>-304.25264332000012</v>
      </c>
      <c r="E2192">
        <f t="shared" si="2189"/>
        <v>0.37849009000000011</v>
      </c>
    </row>
    <row r="2193" spans="1:5" x14ac:dyDescent="0.25">
      <c r="A2193">
        <v>-439.94606599999997</v>
      </c>
      <c r="B2193">
        <v>0.37329899999999999</v>
      </c>
      <c r="D2193">
        <f t="shared" ref="D2193:E2193" si="2190">AVERAGE(A2193:A2292)</f>
        <v>-303.65445673000011</v>
      </c>
      <c r="E2193">
        <f t="shared" si="2190"/>
        <v>0.37833613000000005</v>
      </c>
    </row>
    <row r="2194" spans="1:5" x14ac:dyDescent="0.25">
      <c r="A2194">
        <v>-301.07619299999999</v>
      </c>
      <c r="B2194">
        <v>0.37839699999999998</v>
      </c>
      <c r="D2194">
        <f t="shared" ref="D2194:E2194" si="2191">AVERAGE(A2194:A2293)</f>
        <v>-303.50820560000005</v>
      </c>
      <c r="E2194">
        <f t="shared" si="2191"/>
        <v>0.37815747</v>
      </c>
    </row>
    <row r="2195" spans="1:5" x14ac:dyDescent="0.25">
      <c r="A2195">
        <v>-326.82362499999999</v>
      </c>
      <c r="B2195">
        <v>0.376834</v>
      </c>
      <c r="D2195">
        <f t="shared" ref="D2195:E2195" si="2192">AVERAGE(A2195:A2294)</f>
        <v>-306.24997509000002</v>
      </c>
      <c r="E2195">
        <f t="shared" si="2192"/>
        <v>0.37791878000000012</v>
      </c>
    </row>
    <row r="2196" spans="1:5" x14ac:dyDescent="0.25">
      <c r="A2196">
        <v>-363.36358100000001</v>
      </c>
      <c r="B2196">
        <v>0.37798500000000002</v>
      </c>
      <c r="D2196">
        <f t="shared" ref="D2196:E2196" si="2193">AVERAGE(A2196:A2295)</f>
        <v>-305.34416400000003</v>
      </c>
      <c r="E2196">
        <f t="shared" si="2193"/>
        <v>0.37771455000000009</v>
      </c>
    </row>
    <row r="2197" spans="1:5" x14ac:dyDescent="0.25">
      <c r="A2197">
        <v>-147.70900700000001</v>
      </c>
      <c r="B2197">
        <v>0.378301</v>
      </c>
      <c r="D2197">
        <f t="shared" ref="D2197:E2197" si="2194">AVERAGE(A2197:A2296)</f>
        <v>-303.46863343000001</v>
      </c>
      <c r="E2197">
        <f t="shared" si="2194"/>
        <v>0.37748201999999997</v>
      </c>
    </row>
    <row r="2198" spans="1:5" x14ac:dyDescent="0.25">
      <c r="A2198">
        <v>-106.8775</v>
      </c>
      <c r="B2198">
        <v>0.37826799999999999</v>
      </c>
      <c r="D2198">
        <f t="shared" ref="D2198:E2198" si="2195">AVERAGE(A2198:A2297)</f>
        <v>-306.87495878999999</v>
      </c>
      <c r="E2198">
        <f t="shared" si="2195"/>
        <v>0.37723866000000006</v>
      </c>
    </row>
    <row r="2199" spans="1:5" x14ac:dyDescent="0.25">
      <c r="A2199">
        <v>-251.13595599999999</v>
      </c>
      <c r="B2199">
        <v>0.37750099999999998</v>
      </c>
      <c r="D2199">
        <f t="shared" ref="D2199:E2199" si="2196">AVERAGE(A2199:A2298)</f>
        <v>-307.59325267999998</v>
      </c>
      <c r="E2199">
        <f t="shared" si="2196"/>
        <v>0.37699921000000003</v>
      </c>
    </row>
    <row r="2200" spans="1:5" x14ac:dyDescent="0.25">
      <c r="A2200">
        <v>-345.61804899999998</v>
      </c>
      <c r="B2200">
        <v>0.37810300000000002</v>
      </c>
      <c r="D2200">
        <f t="shared" ref="D2200:E2200" si="2197">AVERAGE(A2200:A2299)</f>
        <v>-306.73565181999993</v>
      </c>
      <c r="E2200">
        <f t="shared" si="2197"/>
        <v>0.37675143000000005</v>
      </c>
    </row>
    <row r="2201" spans="1:5" x14ac:dyDescent="0.25">
      <c r="A2201">
        <v>-55.267907000000001</v>
      </c>
      <c r="B2201">
        <v>0.377919</v>
      </c>
      <c r="D2201">
        <f t="shared" ref="D2201:E2201" si="2198">AVERAGE(A2201:A2300)</f>
        <v>-305.42234425999999</v>
      </c>
      <c r="E2201">
        <f t="shared" si="2198"/>
        <v>0.37652340999999995</v>
      </c>
    </row>
    <row r="2202" spans="1:5" x14ac:dyDescent="0.25">
      <c r="A2202">
        <v>-624.64192600000001</v>
      </c>
      <c r="B2202">
        <v>0.38486599999999999</v>
      </c>
      <c r="D2202">
        <f t="shared" ref="D2202:E2202" si="2199">AVERAGE(A2202:A2301)</f>
        <v>-307.30678537999995</v>
      </c>
      <c r="E2202">
        <f t="shared" si="2199"/>
        <v>0.37628924999999996</v>
      </c>
    </row>
    <row r="2203" spans="1:5" x14ac:dyDescent="0.25">
      <c r="A2203">
        <v>-378.25857400000001</v>
      </c>
      <c r="B2203">
        <v>0.38799600000000001</v>
      </c>
      <c r="D2203">
        <f t="shared" ref="D2203:E2203" si="2200">AVERAGE(A2203:A2302)</f>
        <v>-306.80898653999998</v>
      </c>
      <c r="E2203">
        <f t="shared" si="2200"/>
        <v>0.37597760999999991</v>
      </c>
    </row>
    <row r="2204" spans="1:5" x14ac:dyDescent="0.25">
      <c r="A2204">
        <v>-245.12057200000001</v>
      </c>
      <c r="B2204">
        <v>0.38609100000000002</v>
      </c>
      <c r="D2204">
        <f t="shared" ref="D2204:E2204" si="2201">AVERAGE(A2204:A2303)</f>
        <v>-306.32308603000001</v>
      </c>
      <c r="E2204">
        <f t="shared" si="2201"/>
        <v>0.37564853000000009</v>
      </c>
    </row>
    <row r="2205" spans="1:5" x14ac:dyDescent="0.25">
      <c r="A2205">
        <v>-242.18545</v>
      </c>
      <c r="B2205">
        <v>0.38786100000000001</v>
      </c>
      <c r="D2205">
        <f t="shared" ref="D2205:E2205" si="2202">AVERAGE(A2205:A2304)</f>
        <v>-305.53130514999998</v>
      </c>
      <c r="E2205">
        <f t="shared" si="2202"/>
        <v>0.37532778</v>
      </c>
    </row>
    <row r="2206" spans="1:5" x14ac:dyDescent="0.25">
      <c r="A2206">
        <v>-269.195514</v>
      </c>
      <c r="B2206">
        <v>0.385104</v>
      </c>
      <c r="D2206">
        <f t="shared" ref="D2206:E2206" si="2203">AVERAGE(A2206:A2305)</f>
        <v>-304.45421077000003</v>
      </c>
      <c r="E2206">
        <f t="shared" si="2203"/>
        <v>0.37498481</v>
      </c>
    </row>
    <row r="2207" spans="1:5" x14ac:dyDescent="0.25">
      <c r="A2207">
        <v>-152.49479700000001</v>
      </c>
      <c r="B2207">
        <v>0.38765899999999998</v>
      </c>
      <c r="D2207">
        <f t="shared" ref="D2207:E2207" si="2204">AVERAGE(A2207:A2306)</f>
        <v>-302.84269023999997</v>
      </c>
      <c r="E2207">
        <f t="shared" si="2204"/>
        <v>0.37466709999999998</v>
      </c>
    </row>
    <row r="2208" spans="1:5" x14ac:dyDescent="0.25">
      <c r="A2208">
        <v>-133.77972299999999</v>
      </c>
      <c r="B2208">
        <v>0.38555699999999998</v>
      </c>
      <c r="D2208">
        <f t="shared" ref="D2208:E2208" si="2205">AVERAGE(A2208:A2307)</f>
        <v>-302.96417665999996</v>
      </c>
      <c r="E2208">
        <f t="shared" si="2205"/>
        <v>0.37435457</v>
      </c>
    </row>
    <row r="2209" spans="1:5" x14ac:dyDescent="0.25">
      <c r="A2209">
        <v>-350.27602300000001</v>
      </c>
      <c r="B2209">
        <v>0.38777899999999998</v>
      </c>
      <c r="D2209">
        <f t="shared" ref="D2209:E2209" si="2206">AVERAGE(A2209:A2308)</f>
        <v>-304.93151080999996</v>
      </c>
      <c r="E2209">
        <f t="shared" si="2206"/>
        <v>0.37403728000000003</v>
      </c>
    </row>
    <row r="2210" spans="1:5" x14ac:dyDescent="0.25">
      <c r="A2210">
        <v>-265.16828800000002</v>
      </c>
      <c r="B2210">
        <v>0.38947599999999999</v>
      </c>
      <c r="D2210">
        <f t="shared" ref="D2210:E2210" si="2207">AVERAGE(A2210:A2309)</f>
        <v>-304.60893984000001</v>
      </c>
      <c r="E2210">
        <f t="shared" si="2207"/>
        <v>0.37369996999999999</v>
      </c>
    </row>
    <row r="2211" spans="1:5" x14ac:dyDescent="0.25">
      <c r="A2211">
        <v>-168.34042199999999</v>
      </c>
      <c r="B2211">
        <v>0.38927699999999998</v>
      </c>
      <c r="D2211">
        <f t="shared" ref="D2211:E2211" si="2208">AVERAGE(A2211:A2310)</f>
        <v>-303.52927924999995</v>
      </c>
      <c r="E2211">
        <f t="shared" si="2208"/>
        <v>0.37334117999999994</v>
      </c>
    </row>
    <row r="2212" spans="1:5" x14ac:dyDescent="0.25">
      <c r="A2212">
        <v>-348.418789</v>
      </c>
      <c r="B2212">
        <v>0.39088200000000001</v>
      </c>
      <c r="D2212">
        <f t="shared" ref="D2212:E2212" si="2209">AVERAGE(A2212:A2311)</f>
        <v>-305.31542862999993</v>
      </c>
      <c r="E2212">
        <f t="shared" si="2209"/>
        <v>0.37299413999999997</v>
      </c>
    </row>
    <row r="2213" spans="1:5" x14ac:dyDescent="0.25">
      <c r="A2213">
        <v>-257.14392800000002</v>
      </c>
      <c r="B2213">
        <v>0.39108100000000001</v>
      </c>
      <c r="D2213">
        <f t="shared" ref="D2213:E2213" si="2210">AVERAGE(A2213:A2312)</f>
        <v>-306.04425628000001</v>
      </c>
      <c r="E2213">
        <f t="shared" si="2210"/>
        <v>0.37261854</v>
      </c>
    </row>
    <row r="2214" spans="1:5" x14ac:dyDescent="0.25">
      <c r="A2214">
        <v>-344.21728400000001</v>
      </c>
      <c r="B2214">
        <v>0.39083800000000002</v>
      </c>
      <c r="D2214">
        <f t="shared" ref="D2214:E2214" si="2211">AVERAGE(A2214:A2313)</f>
        <v>-307.50648839999997</v>
      </c>
      <c r="E2214">
        <f t="shared" si="2211"/>
        <v>0.37224679999999999</v>
      </c>
    </row>
    <row r="2215" spans="1:5" x14ac:dyDescent="0.25">
      <c r="A2215">
        <v>-289.85500999999999</v>
      </c>
      <c r="B2215">
        <v>0.39110499999999998</v>
      </c>
      <c r="D2215">
        <f t="shared" ref="D2215:E2215" si="2212">AVERAGE(A2215:A2314)</f>
        <v>-305.49160002999997</v>
      </c>
      <c r="E2215">
        <f t="shared" si="2212"/>
        <v>0.37189665000000005</v>
      </c>
    </row>
    <row r="2216" spans="1:5" x14ac:dyDescent="0.25">
      <c r="A2216">
        <v>-374.40752199999997</v>
      </c>
      <c r="B2216">
        <v>0.39162599999999997</v>
      </c>
      <c r="D2216">
        <f t="shared" ref="D2216:E2216" si="2213">AVERAGE(A2216:A2315)</f>
        <v>-304.95884788000001</v>
      </c>
      <c r="E2216">
        <f t="shared" si="2213"/>
        <v>0.37154763000000002</v>
      </c>
    </row>
    <row r="2217" spans="1:5" x14ac:dyDescent="0.25">
      <c r="A2217">
        <v>-456.54851400000001</v>
      </c>
      <c r="B2217">
        <v>0.39149800000000001</v>
      </c>
      <c r="D2217">
        <f t="shared" ref="D2217:E2217" si="2214">AVERAGE(A2217:A2316)</f>
        <v>-303.763284</v>
      </c>
      <c r="E2217">
        <f t="shared" si="2214"/>
        <v>0.37119545000000004</v>
      </c>
    </row>
    <row r="2218" spans="1:5" x14ac:dyDescent="0.25">
      <c r="A2218">
        <v>-444.88526200000001</v>
      </c>
      <c r="B2218">
        <v>0.39158599999999999</v>
      </c>
      <c r="D2218">
        <f t="shared" ref="D2218:E2218" si="2215">AVERAGE(A2218:A2317)</f>
        <v>-301.92438225000001</v>
      </c>
      <c r="E2218">
        <f t="shared" si="2215"/>
        <v>0.37083793000000009</v>
      </c>
    </row>
    <row r="2219" spans="1:5" x14ac:dyDescent="0.25">
      <c r="A2219">
        <v>-112.990306</v>
      </c>
      <c r="B2219">
        <v>0.39196399999999998</v>
      </c>
      <c r="D2219">
        <f t="shared" ref="D2219:E2219" si="2216">AVERAGE(A2219:A2318)</f>
        <v>-302.16485122999995</v>
      </c>
      <c r="E2219">
        <f t="shared" si="2216"/>
        <v>0.37046891999999998</v>
      </c>
    </row>
    <row r="2220" spans="1:5" x14ac:dyDescent="0.25">
      <c r="A2220">
        <v>-484.34676100000001</v>
      </c>
      <c r="B2220">
        <v>0.393897</v>
      </c>
      <c r="D2220">
        <f t="shared" ref="D2220:E2220" si="2217">AVERAGE(A2220:A2319)</f>
        <v>-304.88219199999997</v>
      </c>
      <c r="E2220">
        <f t="shared" si="2217"/>
        <v>0.37011198000000006</v>
      </c>
    </row>
    <row r="2221" spans="1:5" x14ac:dyDescent="0.25">
      <c r="A2221">
        <v>-142.03366399999999</v>
      </c>
      <c r="B2221">
        <v>0.393343</v>
      </c>
      <c r="D2221">
        <f t="shared" ref="D2221:E2221" si="2218">AVERAGE(A2221:A2320)</f>
        <v>-303.13154066999999</v>
      </c>
      <c r="E2221">
        <f t="shared" si="2218"/>
        <v>0.36974145000000014</v>
      </c>
    </row>
    <row r="2222" spans="1:5" x14ac:dyDescent="0.25">
      <c r="A2222">
        <v>-212.826449</v>
      </c>
      <c r="B2222">
        <v>0.39157199999999998</v>
      </c>
      <c r="D2222">
        <f t="shared" ref="D2222:E2222" si="2219">AVERAGE(A2222:A2321)</f>
        <v>-302.55654895999999</v>
      </c>
      <c r="E2222">
        <f t="shared" si="2219"/>
        <v>0.3693682900000001</v>
      </c>
    </row>
    <row r="2223" spans="1:5" x14ac:dyDescent="0.25">
      <c r="A2223">
        <v>-81.551222999999993</v>
      </c>
      <c r="B2223">
        <v>0.39171899999999998</v>
      </c>
      <c r="D2223">
        <f t="shared" ref="D2223:E2223" si="2220">AVERAGE(A2223:A2322)</f>
        <v>-304.24285259999999</v>
      </c>
      <c r="E2223">
        <f t="shared" si="2220"/>
        <v>0.36903235000000018</v>
      </c>
    </row>
    <row r="2224" spans="1:5" x14ac:dyDescent="0.25">
      <c r="A2224">
        <v>-329.10333900000001</v>
      </c>
      <c r="B2224">
        <v>0.39324399999999998</v>
      </c>
      <c r="D2224">
        <f t="shared" ref="D2224:E2224" si="2221">AVERAGE(A2224:A2323)</f>
        <v>-307.64281423999995</v>
      </c>
      <c r="E2224">
        <f t="shared" si="2221"/>
        <v>0.36869811000000008</v>
      </c>
    </row>
    <row r="2225" spans="1:5" x14ac:dyDescent="0.25">
      <c r="A2225">
        <v>-212.578024</v>
      </c>
      <c r="B2225">
        <v>0.39199600000000001</v>
      </c>
      <c r="D2225">
        <f t="shared" ref="D2225:E2225" si="2222">AVERAGE(A2225:A2324)</f>
        <v>-305.66577615</v>
      </c>
      <c r="E2225">
        <f t="shared" si="2222"/>
        <v>0.36835608000000009</v>
      </c>
    </row>
    <row r="2226" spans="1:5" x14ac:dyDescent="0.25">
      <c r="A2226">
        <v>-674.08311100000003</v>
      </c>
      <c r="B2226">
        <v>0.39346399999999998</v>
      </c>
      <c r="D2226">
        <f t="shared" ref="D2226:E2226" si="2223">AVERAGE(A2226:A2325)</f>
        <v>-306.71620402999997</v>
      </c>
      <c r="E2226">
        <f t="shared" si="2223"/>
        <v>0.36802404000000005</v>
      </c>
    </row>
    <row r="2227" spans="1:5" x14ac:dyDescent="0.25">
      <c r="A2227">
        <v>-304.003987</v>
      </c>
      <c r="B2227">
        <v>0.39607300000000001</v>
      </c>
      <c r="D2227">
        <f t="shared" ref="D2227:E2227" si="2224">AVERAGE(A2227:A2326)</f>
        <v>-301.21323662999998</v>
      </c>
      <c r="E2227">
        <f t="shared" si="2224"/>
        <v>0.3676808700000001</v>
      </c>
    </row>
    <row r="2228" spans="1:5" x14ac:dyDescent="0.25">
      <c r="A2228">
        <v>-301.31049000000002</v>
      </c>
      <c r="B2228">
        <v>0.39596599999999998</v>
      </c>
      <c r="D2228">
        <f t="shared" ref="D2228:E2228" si="2225">AVERAGE(A2228:A2327)</f>
        <v>-300.76569754000002</v>
      </c>
      <c r="E2228">
        <f t="shared" si="2225"/>
        <v>0.36731516000000008</v>
      </c>
    </row>
    <row r="2229" spans="1:5" x14ac:dyDescent="0.25">
      <c r="A2229">
        <v>-294.39749899999998</v>
      </c>
      <c r="B2229">
        <v>0.39414199999999999</v>
      </c>
      <c r="D2229">
        <f t="shared" ref="D2229:E2229" si="2226">AVERAGE(A2229:A2328)</f>
        <v>-301.73563309000002</v>
      </c>
      <c r="E2229">
        <f t="shared" si="2226"/>
        <v>0.36693932000000001</v>
      </c>
    </row>
    <row r="2230" spans="1:5" x14ac:dyDescent="0.25">
      <c r="A2230">
        <v>-233.87963400000001</v>
      </c>
      <c r="B2230">
        <v>0.39546799999999999</v>
      </c>
      <c r="D2230">
        <f t="shared" ref="D2230:E2230" si="2227">AVERAGE(A2230:A2329)</f>
        <v>-303.15827147000005</v>
      </c>
      <c r="E2230">
        <f t="shared" si="2227"/>
        <v>0.36657983</v>
      </c>
    </row>
    <row r="2231" spans="1:5" x14ac:dyDescent="0.25">
      <c r="A2231">
        <v>-353.09142900000001</v>
      </c>
      <c r="B2231">
        <v>0.39519799999999999</v>
      </c>
      <c r="D2231">
        <f t="shared" ref="D2231:E2231" si="2228">AVERAGE(A2231:A2330)</f>
        <v>-304.94681623000002</v>
      </c>
      <c r="E2231">
        <f t="shared" si="2228"/>
        <v>0.36622918999999998</v>
      </c>
    </row>
    <row r="2232" spans="1:5" x14ac:dyDescent="0.25">
      <c r="A2232">
        <v>-341.46899500000001</v>
      </c>
      <c r="B2232">
        <v>0.39394000000000001</v>
      </c>
      <c r="D2232">
        <f t="shared" ref="D2232:E2232" si="2229">AVERAGE(A2232:A2331)</f>
        <v>-302.61909473000003</v>
      </c>
      <c r="E2232">
        <f t="shared" si="2229"/>
        <v>0.36590149999999988</v>
      </c>
    </row>
    <row r="2233" spans="1:5" x14ac:dyDescent="0.25">
      <c r="A2233">
        <v>-347.95966700000002</v>
      </c>
      <c r="B2233">
        <v>0.39485100000000001</v>
      </c>
      <c r="D2233">
        <f t="shared" ref="D2233:E2233" si="2230">AVERAGE(A2233:A2332)</f>
        <v>-302.34864775000005</v>
      </c>
      <c r="E2233">
        <f t="shared" si="2230"/>
        <v>0.36558535999999991</v>
      </c>
    </row>
    <row r="2234" spans="1:5" x14ac:dyDescent="0.25">
      <c r="A2234">
        <v>-139.09958700000001</v>
      </c>
      <c r="B2234">
        <v>0.38949499999999998</v>
      </c>
      <c r="D2234">
        <f t="shared" ref="D2234:E2234" si="2231">AVERAGE(A2234:A2333)</f>
        <v>-302.51779814000002</v>
      </c>
      <c r="E2234">
        <f t="shared" si="2231"/>
        <v>0.36525389999999996</v>
      </c>
    </row>
    <row r="2235" spans="1:5" x14ac:dyDescent="0.25">
      <c r="A2235">
        <v>-467.18457599999999</v>
      </c>
      <c r="B2235">
        <v>0.38849899999999998</v>
      </c>
      <c r="D2235">
        <f t="shared" ref="D2235:E2235" si="2232">AVERAGE(A2235:A2334)</f>
        <v>-304.88267396000003</v>
      </c>
      <c r="E2235">
        <f t="shared" si="2232"/>
        <v>0.36498059999999988</v>
      </c>
    </row>
    <row r="2236" spans="1:5" x14ac:dyDescent="0.25">
      <c r="A2236">
        <v>-349.447588</v>
      </c>
      <c r="B2236">
        <v>0.39111800000000002</v>
      </c>
      <c r="D2236">
        <f t="shared" ref="D2236:E2236" si="2233">AVERAGE(A2236:A2335)</f>
        <v>-301.50969673000003</v>
      </c>
      <c r="E2236">
        <f t="shared" si="2233"/>
        <v>0.36473922999999991</v>
      </c>
    </row>
    <row r="2237" spans="1:5" x14ac:dyDescent="0.25">
      <c r="A2237">
        <v>-570.85606600000006</v>
      </c>
      <c r="B2237">
        <v>0.38767000000000001</v>
      </c>
      <c r="D2237">
        <f t="shared" ref="D2237:E2237" si="2234">AVERAGE(A2237:A2336)</f>
        <v>-301.73909110000005</v>
      </c>
      <c r="E2237">
        <f t="shared" si="2234"/>
        <v>0.36443279999999995</v>
      </c>
    </row>
    <row r="2238" spans="1:5" x14ac:dyDescent="0.25">
      <c r="A2238">
        <v>-416.46041500000001</v>
      </c>
      <c r="B2238">
        <v>0.39111299999999999</v>
      </c>
      <c r="D2238">
        <f t="shared" ref="D2238:E2238" si="2235">AVERAGE(A2238:A2337)</f>
        <v>-299.51453829000002</v>
      </c>
      <c r="E2238">
        <f t="shared" si="2235"/>
        <v>0.36417545999999995</v>
      </c>
    </row>
    <row r="2239" spans="1:5" x14ac:dyDescent="0.25">
      <c r="A2239">
        <v>-478.686217</v>
      </c>
      <c r="B2239">
        <v>0.38939600000000002</v>
      </c>
      <c r="D2239">
        <f t="shared" ref="D2239:E2239" si="2236">AVERAGE(A2239:A2338)</f>
        <v>-296.42178395000008</v>
      </c>
      <c r="E2239">
        <f t="shared" si="2236"/>
        <v>0.36391682999999991</v>
      </c>
    </row>
    <row r="2240" spans="1:5" x14ac:dyDescent="0.25">
      <c r="A2240">
        <v>-136.499887</v>
      </c>
      <c r="B2240">
        <v>0.390932</v>
      </c>
      <c r="D2240">
        <f t="shared" ref="D2240:E2240" si="2237">AVERAGE(A2240:A2339)</f>
        <v>-293.01031615000005</v>
      </c>
      <c r="E2240">
        <f t="shared" si="2237"/>
        <v>0.36367294999999999</v>
      </c>
    </row>
    <row r="2241" spans="1:5" x14ac:dyDescent="0.25">
      <c r="A2241">
        <v>-249.25091499999999</v>
      </c>
      <c r="B2241">
        <v>0.388569</v>
      </c>
      <c r="D2241">
        <f t="shared" ref="D2241:E2241" si="2238">AVERAGE(A2241:A2340)</f>
        <v>-297.41114887999998</v>
      </c>
      <c r="E2241">
        <f t="shared" si="2238"/>
        <v>0.36339555999999995</v>
      </c>
    </row>
    <row r="2242" spans="1:5" x14ac:dyDescent="0.25">
      <c r="A2242">
        <v>-346.96944400000001</v>
      </c>
      <c r="B2242">
        <v>0.38172899999999998</v>
      </c>
      <c r="D2242">
        <f t="shared" ref="D2242:E2242" si="2239">AVERAGE(A2242:A2341)</f>
        <v>-298.74975692999999</v>
      </c>
      <c r="E2242">
        <f t="shared" si="2239"/>
        <v>0.36315682999999999</v>
      </c>
    </row>
    <row r="2243" spans="1:5" x14ac:dyDescent="0.25">
      <c r="A2243">
        <v>-405.53907900000002</v>
      </c>
      <c r="B2243">
        <v>0.38214900000000002</v>
      </c>
      <c r="D2243">
        <f t="shared" ref="D2243:E2243" si="2240">AVERAGE(A2243:A2342)</f>
        <v>-296.36729141000001</v>
      </c>
      <c r="E2243">
        <f t="shared" si="2240"/>
        <v>0.36298062000000003</v>
      </c>
    </row>
    <row r="2244" spans="1:5" x14ac:dyDescent="0.25">
      <c r="A2244">
        <v>-251.30349100000001</v>
      </c>
      <c r="B2244">
        <v>0.381884</v>
      </c>
      <c r="D2244">
        <f t="shared" ref="D2244:E2244" si="2241">AVERAGE(A2244:A2343)</f>
        <v>-296.69982751000003</v>
      </c>
      <c r="E2244">
        <f t="shared" si="2241"/>
        <v>0.36280491999999998</v>
      </c>
    </row>
    <row r="2245" spans="1:5" x14ac:dyDescent="0.25">
      <c r="A2245">
        <v>-122.351331</v>
      </c>
      <c r="B2245">
        <v>0.37893300000000002</v>
      </c>
      <c r="D2245">
        <f t="shared" ref="D2245:E2245" si="2242">AVERAGE(A2245:A2344)</f>
        <v>-297.22011009000005</v>
      </c>
      <c r="E2245">
        <f t="shared" si="2242"/>
        <v>0.36262167999999989</v>
      </c>
    </row>
    <row r="2246" spans="1:5" x14ac:dyDescent="0.25">
      <c r="A2246">
        <v>-474.31294800000001</v>
      </c>
      <c r="B2246">
        <v>0.380467</v>
      </c>
      <c r="D2246">
        <f t="shared" ref="D2246:E2246" si="2243">AVERAGE(A2246:A2345)</f>
        <v>-296.61237770000002</v>
      </c>
      <c r="E2246">
        <f t="shared" si="2243"/>
        <v>0.36247873999999997</v>
      </c>
    </row>
    <row r="2247" spans="1:5" x14ac:dyDescent="0.25">
      <c r="A2247">
        <v>-343.49970000000002</v>
      </c>
      <c r="B2247">
        <v>0.38222299999999998</v>
      </c>
      <c r="D2247">
        <f t="shared" ref="D2247:E2247" si="2244">AVERAGE(A2247:A2346)</f>
        <v>-294.43399952000004</v>
      </c>
      <c r="E2247">
        <f t="shared" si="2244"/>
        <v>0.36232709999999996</v>
      </c>
    </row>
    <row r="2248" spans="1:5" x14ac:dyDescent="0.25">
      <c r="A2248">
        <v>-153.99591799999999</v>
      </c>
      <c r="B2248">
        <v>0.38198199999999999</v>
      </c>
      <c r="D2248">
        <f t="shared" ref="D2248:E2248" si="2245">AVERAGE(A2248:A2347)</f>
        <v>-293.23749559000004</v>
      </c>
      <c r="E2248">
        <f t="shared" si="2245"/>
        <v>0.36215396999999994</v>
      </c>
    </row>
    <row r="2249" spans="1:5" x14ac:dyDescent="0.25">
      <c r="A2249">
        <v>-111.63211699999999</v>
      </c>
      <c r="B2249">
        <v>0.38142900000000002</v>
      </c>
      <c r="D2249">
        <f t="shared" ref="D2249:E2249" si="2246">AVERAGE(A2249:A2348)</f>
        <v>-296.18369361999999</v>
      </c>
      <c r="E2249">
        <f t="shared" si="2246"/>
        <v>0.36197855999999995</v>
      </c>
    </row>
    <row r="2250" spans="1:5" x14ac:dyDescent="0.25">
      <c r="A2250">
        <v>-295.492662</v>
      </c>
      <c r="B2250">
        <v>0.37878899999999999</v>
      </c>
      <c r="D2250">
        <f t="shared" ref="D2250:E2250" si="2247">AVERAGE(A2250:A2349)</f>
        <v>-297.75648279000006</v>
      </c>
      <c r="E2250">
        <f t="shared" si="2247"/>
        <v>0.36181855999999996</v>
      </c>
    </row>
    <row r="2251" spans="1:5" x14ac:dyDescent="0.25">
      <c r="A2251">
        <v>-105.217631</v>
      </c>
      <c r="B2251">
        <v>0.37740200000000002</v>
      </c>
      <c r="D2251">
        <f t="shared" ref="D2251:E2251" si="2248">AVERAGE(A2251:A2350)</f>
        <v>-299.45616579000006</v>
      </c>
      <c r="E2251">
        <f t="shared" si="2248"/>
        <v>0.36168391999999988</v>
      </c>
    </row>
    <row r="2252" spans="1:5" x14ac:dyDescent="0.25">
      <c r="A2252">
        <v>-375.21992599999999</v>
      </c>
      <c r="B2252">
        <v>0.37841000000000002</v>
      </c>
      <c r="D2252">
        <f t="shared" ref="D2252:E2252" si="2249">AVERAGE(A2252:A2351)</f>
        <v>-301.07485701000007</v>
      </c>
      <c r="E2252">
        <f t="shared" si="2249"/>
        <v>0.3615725099999999</v>
      </c>
    </row>
    <row r="2253" spans="1:5" x14ac:dyDescent="0.25">
      <c r="A2253">
        <v>-308.62469700000003</v>
      </c>
      <c r="B2253">
        <v>0.37740400000000002</v>
      </c>
      <c r="D2253">
        <f t="shared" ref="D2253:E2253" si="2250">AVERAGE(A2253:A2352)</f>
        <v>-301.07606750000002</v>
      </c>
      <c r="E2253">
        <f t="shared" si="2250"/>
        <v>0.36143473999999981</v>
      </c>
    </row>
    <row r="2254" spans="1:5" x14ac:dyDescent="0.25">
      <c r="A2254">
        <v>-99.114756999999997</v>
      </c>
      <c r="B2254">
        <v>0.37871899999999997</v>
      </c>
      <c r="D2254">
        <f t="shared" ref="D2254:E2254" si="2251">AVERAGE(A2254:A2353)</f>
        <v>-299.59949194000006</v>
      </c>
      <c r="E2254">
        <f t="shared" si="2251"/>
        <v>0.3613036599999998</v>
      </c>
    </row>
    <row r="2255" spans="1:5" x14ac:dyDescent="0.25">
      <c r="A2255">
        <v>-531.51363300000003</v>
      </c>
      <c r="B2255">
        <v>0.37726500000000002</v>
      </c>
      <c r="D2255">
        <f t="shared" ref="D2255:E2255" si="2252">AVERAGE(A2255:A2354)</f>
        <v>-299.62478099000003</v>
      </c>
      <c r="E2255">
        <f t="shared" si="2252"/>
        <v>0.3611881899999998</v>
      </c>
    </row>
    <row r="2256" spans="1:5" x14ac:dyDescent="0.25">
      <c r="A2256">
        <v>-386.122615</v>
      </c>
      <c r="B2256">
        <v>0.37871199999999999</v>
      </c>
      <c r="D2256">
        <f t="shared" ref="D2256:E2256" si="2253">AVERAGE(A2256:A2355)</f>
        <v>-296.02169038000005</v>
      </c>
      <c r="E2256">
        <f t="shared" si="2253"/>
        <v>0.36107559999999977</v>
      </c>
    </row>
    <row r="2257" spans="1:5" x14ac:dyDescent="0.25">
      <c r="A2257">
        <v>-319.64515799999998</v>
      </c>
      <c r="B2257">
        <v>0.37834699999999999</v>
      </c>
      <c r="D2257">
        <f t="shared" ref="D2257:E2257" si="2254">AVERAGE(A2257:A2356)</f>
        <v>-294.52220366000006</v>
      </c>
      <c r="E2257">
        <f t="shared" si="2254"/>
        <v>0.36095081999999978</v>
      </c>
    </row>
    <row r="2258" spans="1:5" x14ac:dyDescent="0.25">
      <c r="A2258">
        <v>-308.53715499999998</v>
      </c>
      <c r="B2258">
        <v>0.37348100000000001</v>
      </c>
      <c r="D2258">
        <f t="shared" ref="D2258:E2258" si="2255">AVERAGE(A2258:A2357)</f>
        <v>-294.34901843000006</v>
      </c>
      <c r="E2258">
        <f t="shared" si="2255"/>
        <v>0.36083423999999986</v>
      </c>
    </row>
    <row r="2259" spans="1:5" x14ac:dyDescent="0.25">
      <c r="A2259">
        <v>-393.95647200000002</v>
      </c>
      <c r="B2259">
        <v>0.37150899999999998</v>
      </c>
      <c r="D2259">
        <f t="shared" ref="D2259:E2259" si="2256">AVERAGE(A2259:A2358)</f>
        <v>-294.79709960000002</v>
      </c>
      <c r="E2259">
        <f t="shared" si="2256"/>
        <v>0.36076357999999986</v>
      </c>
    </row>
    <row r="2260" spans="1:5" x14ac:dyDescent="0.25">
      <c r="A2260">
        <v>-368.90409599999998</v>
      </c>
      <c r="B2260">
        <v>0.37277500000000002</v>
      </c>
      <c r="D2260">
        <f t="shared" ref="D2260:E2260" si="2257">AVERAGE(A2260:A2359)</f>
        <v>-294.66919751000006</v>
      </c>
      <c r="E2260">
        <f t="shared" si="2257"/>
        <v>0.36070710999999989</v>
      </c>
    </row>
    <row r="2261" spans="1:5" x14ac:dyDescent="0.25">
      <c r="A2261">
        <v>-155.61156099999999</v>
      </c>
      <c r="B2261">
        <v>0.37335299999999999</v>
      </c>
      <c r="D2261">
        <f t="shared" ref="D2261:E2261" si="2258">AVERAGE(A2261:A2360)</f>
        <v>-293.47585636000002</v>
      </c>
      <c r="E2261">
        <f t="shared" si="2258"/>
        <v>0.36064374999999982</v>
      </c>
    </row>
    <row r="2262" spans="1:5" x14ac:dyDescent="0.25">
      <c r="A2262">
        <v>-391.03634299999999</v>
      </c>
      <c r="B2262">
        <v>0.37171500000000002</v>
      </c>
      <c r="D2262">
        <f t="shared" ref="D2262:E2262" si="2259">AVERAGE(A2262:A2361)</f>
        <v>-294.34788846000004</v>
      </c>
      <c r="E2262">
        <f t="shared" si="2259"/>
        <v>0.36059965999999988</v>
      </c>
    </row>
    <row r="2263" spans="1:5" x14ac:dyDescent="0.25">
      <c r="A2263">
        <v>-267.05012099999999</v>
      </c>
      <c r="B2263">
        <v>0.37313000000000002</v>
      </c>
      <c r="D2263">
        <f t="shared" ref="D2263:E2263" si="2260">AVERAGE(A2263:A2362)</f>
        <v>-294.09086167000004</v>
      </c>
      <c r="E2263">
        <f t="shared" si="2260"/>
        <v>0.36054262999999986</v>
      </c>
    </row>
    <row r="2264" spans="1:5" x14ac:dyDescent="0.25">
      <c r="A2264">
        <v>-374.064616</v>
      </c>
      <c r="B2264">
        <v>0.373728</v>
      </c>
      <c r="D2264">
        <f t="shared" ref="D2264:E2264" si="2261">AVERAGE(A2264:A2363)</f>
        <v>-294.58974174999997</v>
      </c>
      <c r="E2264">
        <f t="shared" si="2261"/>
        <v>0.36048213999999978</v>
      </c>
    </row>
    <row r="2265" spans="1:5" x14ac:dyDescent="0.25">
      <c r="A2265">
        <v>-490.70757300000002</v>
      </c>
      <c r="B2265">
        <v>0.37320500000000001</v>
      </c>
      <c r="D2265">
        <f t="shared" ref="D2265:E2265" si="2262">AVERAGE(A2265:A2364)</f>
        <v>-293.20773474000003</v>
      </c>
      <c r="E2265">
        <f t="shared" si="2262"/>
        <v>0.36041380999999989</v>
      </c>
    </row>
    <row r="2266" spans="1:5" x14ac:dyDescent="0.25">
      <c r="A2266">
        <v>-322.01450199999999</v>
      </c>
      <c r="B2266">
        <v>0.36559000000000003</v>
      </c>
      <c r="D2266">
        <f t="shared" ref="D2266:E2266" si="2263">AVERAGE(A2266:A2365)</f>
        <v>-290.31565876000002</v>
      </c>
      <c r="E2266">
        <f t="shared" si="2263"/>
        <v>0.36035224999999982</v>
      </c>
    </row>
    <row r="2267" spans="1:5" x14ac:dyDescent="0.25">
      <c r="A2267">
        <v>-258.05354199999999</v>
      </c>
      <c r="B2267">
        <v>0.36661700000000003</v>
      </c>
      <c r="D2267">
        <f t="shared" ref="D2267:E2267" si="2264">AVERAGE(A2267:A2366)</f>
        <v>-288.86706448000001</v>
      </c>
      <c r="E2267">
        <f t="shared" si="2264"/>
        <v>0.36037587999999993</v>
      </c>
    </row>
    <row r="2268" spans="1:5" x14ac:dyDescent="0.25">
      <c r="A2268">
        <v>-207.87351699999999</v>
      </c>
      <c r="B2268">
        <v>0.365485</v>
      </c>
      <c r="D2268">
        <f t="shared" ref="D2268:E2268" si="2265">AVERAGE(A2268:A2367)</f>
        <v>-287.75961531000007</v>
      </c>
      <c r="E2268">
        <f t="shared" si="2265"/>
        <v>0.36038391999999997</v>
      </c>
    </row>
    <row r="2269" spans="1:5" x14ac:dyDescent="0.25">
      <c r="A2269">
        <v>-154.723803</v>
      </c>
      <c r="B2269">
        <v>0.36638999999999999</v>
      </c>
      <c r="D2269">
        <f t="shared" ref="D2269:E2269" si="2266">AVERAGE(A2269:A2368)</f>
        <v>-289.47406870000009</v>
      </c>
      <c r="E2269">
        <f t="shared" si="2266"/>
        <v>0.36039754999999984</v>
      </c>
    </row>
    <row r="2270" spans="1:5" x14ac:dyDescent="0.25">
      <c r="A2270">
        <v>-166.01495199999999</v>
      </c>
      <c r="B2270">
        <v>0.36837799999999998</v>
      </c>
      <c r="D2270">
        <f t="shared" ref="D2270:E2270" si="2267">AVERAGE(A2270:A2369)</f>
        <v>-290.03946341000011</v>
      </c>
      <c r="E2270">
        <f t="shared" si="2267"/>
        <v>0.36038373999999984</v>
      </c>
    </row>
    <row r="2271" spans="1:5" x14ac:dyDescent="0.25">
      <c r="A2271">
        <v>-366.29105600000003</v>
      </c>
      <c r="B2271">
        <v>0.36500199999999999</v>
      </c>
      <c r="D2271">
        <f t="shared" ref="D2271:E2271" si="2268">AVERAGE(A2271:A2370)</f>
        <v>-291.56189058000007</v>
      </c>
      <c r="E2271">
        <f t="shared" si="2268"/>
        <v>0.36037467999999984</v>
      </c>
    </row>
    <row r="2272" spans="1:5" x14ac:dyDescent="0.25">
      <c r="A2272">
        <v>-347.68526800000001</v>
      </c>
      <c r="B2272">
        <v>0.36580000000000001</v>
      </c>
      <c r="D2272">
        <f t="shared" ref="D2272:E2272" si="2269">AVERAGE(A2272:A2371)</f>
        <v>-289.28820960000007</v>
      </c>
      <c r="E2272">
        <f t="shared" si="2269"/>
        <v>0.36039809999999989</v>
      </c>
    </row>
    <row r="2273" spans="1:5" x14ac:dyDescent="0.25">
      <c r="A2273">
        <v>-289.88896599999998</v>
      </c>
      <c r="B2273">
        <v>0.36694500000000002</v>
      </c>
      <c r="D2273">
        <f t="shared" ref="D2273:E2273" si="2270">AVERAGE(A2273:A2372)</f>
        <v>-290.56260337000003</v>
      </c>
      <c r="E2273">
        <f t="shared" si="2270"/>
        <v>0.36041978999999996</v>
      </c>
    </row>
    <row r="2274" spans="1:5" x14ac:dyDescent="0.25">
      <c r="A2274">
        <v>-526.18523900000002</v>
      </c>
      <c r="B2274">
        <v>0.36027399999999998</v>
      </c>
      <c r="D2274">
        <f t="shared" ref="D2274:E2274" si="2271">AVERAGE(A2274:A2373)</f>
        <v>-291.31483073000004</v>
      </c>
      <c r="E2274">
        <f t="shared" si="2271"/>
        <v>0.36041810999999996</v>
      </c>
    </row>
    <row r="2275" spans="1:5" x14ac:dyDescent="0.25">
      <c r="A2275">
        <v>-361.02148099999999</v>
      </c>
      <c r="B2275">
        <v>0.360933</v>
      </c>
      <c r="D2275">
        <f t="shared" ref="D2275:E2275" si="2272">AVERAGE(A2275:A2374)</f>
        <v>-289.66600181000001</v>
      </c>
      <c r="E2275">
        <f t="shared" si="2272"/>
        <v>0.36048538000000002</v>
      </c>
    </row>
    <row r="2276" spans="1:5" x14ac:dyDescent="0.25">
      <c r="A2276">
        <v>-325.93211300000002</v>
      </c>
      <c r="B2276">
        <v>0.36126399999999997</v>
      </c>
      <c r="D2276">
        <f t="shared" ref="D2276:E2276" si="2273">AVERAGE(A2276:A2375)</f>
        <v>-289.62741023000001</v>
      </c>
      <c r="E2276">
        <f t="shared" si="2273"/>
        <v>0.36055177999999999</v>
      </c>
    </row>
    <row r="2277" spans="1:5" x14ac:dyDescent="0.25">
      <c r="A2277">
        <v>-482.932121</v>
      </c>
      <c r="B2277">
        <v>0.36091000000000001</v>
      </c>
      <c r="D2277">
        <f t="shared" ref="D2277:E2277" si="2274">AVERAGE(A2277:A2376)</f>
        <v>-289.64369805000001</v>
      </c>
      <c r="E2277">
        <f t="shared" si="2274"/>
        <v>0.36060567999999987</v>
      </c>
    </row>
    <row r="2278" spans="1:5" x14ac:dyDescent="0.25">
      <c r="A2278">
        <v>-224.14058800000001</v>
      </c>
      <c r="B2278">
        <v>0.361147</v>
      </c>
      <c r="D2278">
        <f t="shared" ref="D2278:E2278" si="2275">AVERAGE(A2278:A2377)</f>
        <v>-289.68646601</v>
      </c>
      <c r="E2278">
        <f t="shared" si="2275"/>
        <v>0.36066287999999991</v>
      </c>
    </row>
    <row r="2279" spans="1:5" x14ac:dyDescent="0.25">
      <c r="A2279">
        <v>-518.59405900000002</v>
      </c>
      <c r="B2279">
        <v>0.36071700000000001</v>
      </c>
      <c r="D2279">
        <f t="shared" ref="D2279:E2279" si="2276">AVERAGE(A2279:A2378)</f>
        <v>-291.81159548000005</v>
      </c>
      <c r="E2279">
        <f t="shared" si="2276"/>
        <v>0.36073225999999992</v>
      </c>
    </row>
    <row r="2280" spans="1:5" x14ac:dyDescent="0.25">
      <c r="A2280">
        <v>-132.92437100000001</v>
      </c>
      <c r="B2280">
        <v>0.36033399999999999</v>
      </c>
      <c r="D2280">
        <f t="shared" ref="D2280:E2280" si="2277">AVERAGE(A2280:A2379)</f>
        <v>-288.93322046000003</v>
      </c>
      <c r="E2280">
        <f t="shared" si="2277"/>
        <v>0.36079929999999999</v>
      </c>
    </row>
    <row r="2281" spans="1:5" x14ac:dyDescent="0.25">
      <c r="A2281">
        <v>-213.137798</v>
      </c>
      <c r="B2281">
        <v>0.36228399999999999</v>
      </c>
      <c r="D2281">
        <f t="shared" ref="D2281:E2281" si="2278">AVERAGE(A2281:A2380)</f>
        <v>-293.23217063000004</v>
      </c>
      <c r="E2281">
        <f t="shared" si="2278"/>
        <v>0.36087424000000001</v>
      </c>
    </row>
    <row r="2282" spans="1:5" x14ac:dyDescent="0.25">
      <c r="A2282">
        <v>-351.29059599999999</v>
      </c>
      <c r="B2282">
        <v>0.35761300000000001</v>
      </c>
      <c r="D2282">
        <f t="shared" ref="D2282:E2282" si="2279">AVERAGE(A2282:A2381)</f>
        <v>-294.20733961000002</v>
      </c>
      <c r="E2282">
        <f t="shared" si="2279"/>
        <v>0.36093533</v>
      </c>
    </row>
    <row r="2283" spans="1:5" x14ac:dyDescent="0.25">
      <c r="A2283">
        <v>-152.25846799999999</v>
      </c>
      <c r="B2283">
        <v>0.35790100000000002</v>
      </c>
      <c r="D2283">
        <f t="shared" ref="D2283:E2283" si="2280">AVERAGE(A2283:A2382)</f>
        <v>-293.97286435000001</v>
      </c>
      <c r="E2283">
        <f t="shared" si="2280"/>
        <v>0.36105007</v>
      </c>
    </row>
    <row r="2284" spans="1:5" x14ac:dyDescent="0.25">
      <c r="A2284">
        <v>-328.55356499999999</v>
      </c>
      <c r="B2284">
        <v>0.35610900000000001</v>
      </c>
      <c r="D2284">
        <f t="shared" ref="D2284:E2284" si="2281">AVERAGE(A2284:A2383)</f>
        <v>-296.38417458999999</v>
      </c>
      <c r="E2284">
        <f t="shared" si="2281"/>
        <v>0.36114647999999994</v>
      </c>
    </row>
    <row r="2285" spans="1:5" x14ac:dyDescent="0.25">
      <c r="A2285">
        <v>-317.09286200000003</v>
      </c>
      <c r="B2285">
        <v>0.35779300000000003</v>
      </c>
      <c r="D2285">
        <f t="shared" ref="D2285:E2285" si="2282">AVERAGE(A2285:A2384)</f>
        <v>-297.16312156999999</v>
      </c>
      <c r="E2285">
        <f t="shared" si="2282"/>
        <v>0.36127896999999998</v>
      </c>
    </row>
    <row r="2286" spans="1:5" x14ac:dyDescent="0.25">
      <c r="A2286">
        <v>-438.17849799999999</v>
      </c>
      <c r="B2286">
        <v>0.35703800000000002</v>
      </c>
      <c r="D2286">
        <f t="shared" ref="D2286:E2286" si="2283">AVERAGE(A2286:A2385)</f>
        <v>-294.77668899000003</v>
      </c>
      <c r="E2286">
        <f t="shared" si="2283"/>
        <v>0.36138549999999986</v>
      </c>
    </row>
    <row r="2287" spans="1:5" x14ac:dyDescent="0.25">
      <c r="A2287">
        <v>-123.846647</v>
      </c>
      <c r="B2287">
        <v>0.357879</v>
      </c>
      <c r="D2287">
        <f t="shared" ref="D2287:E2287" si="2284">AVERAGE(A2287:A2386)</f>
        <v>-293.88810889000001</v>
      </c>
      <c r="E2287">
        <f t="shared" si="2284"/>
        <v>0.36152233999999983</v>
      </c>
    </row>
    <row r="2288" spans="1:5" x14ac:dyDescent="0.25">
      <c r="A2288">
        <v>-346.40482300000002</v>
      </c>
      <c r="B2288">
        <v>0.35785299999999998</v>
      </c>
      <c r="D2288">
        <f t="shared" ref="D2288:E2288" si="2285">AVERAGE(A2288:A2387)</f>
        <v>-294.61174324000001</v>
      </c>
      <c r="E2288">
        <f t="shared" si="2285"/>
        <v>0.3616425399999999</v>
      </c>
    </row>
    <row r="2289" spans="1:5" x14ac:dyDescent="0.25">
      <c r="A2289">
        <v>-158.633172</v>
      </c>
      <c r="B2289">
        <v>0.35798099999999999</v>
      </c>
      <c r="D2289">
        <f t="shared" ref="D2289:E2289" si="2286">AVERAGE(A2289:A2388)</f>
        <v>-295.77804455</v>
      </c>
      <c r="E2289">
        <f t="shared" si="2286"/>
        <v>0.36176374999999988</v>
      </c>
    </row>
    <row r="2290" spans="1:5" x14ac:dyDescent="0.25">
      <c r="A2290">
        <v>-299.85490399999998</v>
      </c>
      <c r="B2290">
        <v>0.35537999999999997</v>
      </c>
      <c r="D2290">
        <f t="shared" ref="D2290:E2290" si="2287">AVERAGE(A2290:A2389)</f>
        <v>-294.84457515999998</v>
      </c>
      <c r="E2290">
        <f t="shared" si="2287"/>
        <v>0.36189163999999985</v>
      </c>
    </row>
    <row r="2291" spans="1:5" x14ac:dyDescent="0.25">
      <c r="A2291">
        <v>-316.31957199999999</v>
      </c>
      <c r="B2291">
        <v>0.355271</v>
      </c>
      <c r="D2291">
        <f t="shared" ref="D2291:E2291" si="2288">AVERAGE(A2291:A2390)</f>
        <v>-294.32208186000003</v>
      </c>
      <c r="E2291">
        <f t="shared" si="2288"/>
        <v>0.36202777999999985</v>
      </c>
    </row>
    <row r="2292" spans="1:5" x14ac:dyDescent="0.25">
      <c r="A2292">
        <v>-339.310835</v>
      </c>
      <c r="B2292">
        <v>0.35546699999999998</v>
      </c>
      <c r="D2292">
        <f t="shared" ref="D2292:E2292" si="2289">AVERAGE(A2292:A2391)</f>
        <v>-294.27208884000004</v>
      </c>
      <c r="E2292">
        <f t="shared" si="2289"/>
        <v>0.36217388999999983</v>
      </c>
    </row>
    <row r="2293" spans="1:5" x14ac:dyDescent="0.25">
      <c r="A2293">
        <v>-425.32095299999997</v>
      </c>
      <c r="B2293">
        <v>0.355433</v>
      </c>
      <c r="D2293">
        <f t="shared" ref="D2293:E2293" si="2290">AVERAGE(A2293:A2392)</f>
        <v>-294.06714476999997</v>
      </c>
      <c r="E2293">
        <f t="shared" si="2290"/>
        <v>0.36232104999999976</v>
      </c>
    </row>
    <row r="2294" spans="1:5" x14ac:dyDescent="0.25">
      <c r="A2294">
        <v>-575.25314200000003</v>
      </c>
      <c r="B2294">
        <v>0.35452800000000001</v>
      </c>
      <c r="D2294">
        <f t="shared" ref="D2294:E2294" si="2291">AVERAGE(A2294:A2393)</f>
        <v>-293.99760685999996</v>
      </c>
      <c r="E2294">
        <f t="shared" si="2291"/>
        <v>0.36246910999999976</v>
      </c>
    </row>
    <row r="2295" spans="1:5" x14ac:dyDescent="0.25">
      <c r="A2295">
        <v>-236.24251599999999</v>
      </c>
      <c r="B2295">
        <v>0.35641099999999998</v>
      </c>
      <c r="D2295">
        <f t="shared" ref="D2295:E2295" si="2292">AVERAGE(A2295:A2394)</f>
        <v>-289.24879066</v>
      </c>
      <c r="E2295">
        <f t="shared" si="2292"/>
        <v>0.36261915999999977</v>
      </c>
    </row>
    <row r="2296" spans="1:5" x14ac:dyDescent="0.25">
      <c r="A2296">
        <v>-175.81052399999999</v>
      </c>
      <c r="B2296">
        <v>0.35473199999999999</v>
      </c>
      <c r="D2296">
        <f t="shared" ref="D2296:E2296" si="2293">AVERAGE(A2296:A2395)</f>
        <v>-291.66268852000002</v>
      </c>
      <c r="E2296">
        <f t="shared" si="2293"/>
        <v>0.36274626999999982</v>
      </c>
    </row>
    <row r="2297" spans="1:5" x14ac:dyDescent="0.25">
      <c r="A2297">
        <v>-488.341543</v>
      </c>
      <c r="B2297">
        <v>0.35396499999999997</v>
      </c>
      <c r="D2297">
        <f t="shared" ref="D2297:E2297" si="2294">AVERAGE(A2297:A2396)</f>
        <v>-293.26016094999994</v>
      </c>
      <c r="E2297">
        <f t="shared" si="2294"/>
        <v>0.36290575999999974</v>
      </c>
    </row>
    <row r="2298" spans="1:5" x14ac:dyDescent="0.25">
      <c r="A2298">
        <v>-178.70688899999999</v>
      </c>
      <c r="B2298">
        <v>0.354323</v>
      </c>
      <c r="D2298">
        <f t="shared" ref="D2298:E2298" si="2295">AVERAGE(A2298:A2397)</f>
        <v>-289.55469487999994</v>
      </c>
      <c r="E2298">
        <f t="shared" si="2295"/>
        <v>0.36307981999999972</v>
      </c>
    </row>
    <row r="2299" spans="1:5" x14ac:dyDescent="0.25">
      <c r="A2299">
        <v>-165.37586999999999</v>
      </c>
      <c r="B2299">
        <v>0.35272300000000001</v>
      </c>
      <c r="D2299">
        <f t="shared" ref="D2299:E2299" si="2296">AVERAGE(A2299:A2398)</f>
        <v>-292.29401214999996</v>
      </c>
      <c r="E2299">
        <f t="shared" si="2296"/>
        <v>0.36323873999999984</v>
      </c>
    </row>
    <row r="2300" spans="1:5" x14ac:dyDescent="0.25">
      <c r="A2300">
        <v>-214.28729300000001</v>
      </c>
      <c r="B2300">
        <v>0.35530099999999998</v>
      </c>
      <c r="D2300">
        <f t="shared" ref="D2300:E2300" si="2297">AVERAGE(A2300:A2399)</f>
        <v>-292.38672215999998</v>
      </c>
      <c r="E2300">
        <f t="shared" si="2297"/>
        <v>0.36342584999999983</v>
      </c>
    </row>
    <row r="2301" spans="1:5" x14ac:dyDescent="0.25">
      <c r="A2301">
        <v>-243.712019</v>
      </c>
      <c r="B2301">
        <v>0.35450300000000001</v>
      </c>
      <c r="D2301">
        <f t="shared" ref="D2301:E2301" si="2298">AVERAGE(A2301:A2400)</f>
        <v>-291.05234114000001</v>
      </c>
      <c r="E2301">
        <f t="shared" si="2298"/>
        <v>0.36358004999999982</v>
      </c>
    </row>
    <row r="2302" spans="1:5" x14ac:dyDescent="0.25">
      <c r="A2302">
        <v>-574.86204199999997</v>
      </c>
      <c r="B2302">
        <v>0.35370200000000002</v>
      </c>
      <c r="D2302">
        <f t="shared" ref="D2302:E2302" si="2299">AVERAGE(A2302:A2401)</f>
        <v>-289.62742055000001</v>
      </c>
      <c r="E2302">
        <f t="shared" si="2299"/>
        <v>0.36373726999999983</v>
      </c>
    </row>
    <row r="2303" spans="1:5" x14ac:dyDescent="0.25">
      <c r="A2303">
        <v>-329.66852299999999</v>
      </c>
      <c r="B2303">
        <v>0.35508800000000001</v>
      </c>
      <c r="D2303">
        <f t="shared" ref="D2303:E2303" si="2300">AVERAGE(A2303:A2402)</f>
        <v>-288.98552002999998</v>
      </c>
      <c r="E2303">
        <f t="shared" si="2300"/>
        <v>0.36389774999999991</v>
      </c>
    </row>
    <row r="2304" spans="1:5" x14ac:dyDescent="0.25">
      <c r="A2304">
        <v>-165.94248400000001</v>
      </c>
      <c r="B2304">
        <v>0.354016</v>
      </c>
      <c r="D2304">
        <f t="shared" ref="D2304:E2304" si="2301">AVERAGE(A2304:A2403)</f>
        <v>-287.44778118999994</v>
      </c>
      <c r="E2304">
        <f t="shared" si="2301"/>
        <v>0.36405388999999999</v>
      </c>
    </row>
    <row r="2305" spans="1:5" x14ac:dyDescent="0.25">
      <c r="A2305">
        <v>-134.476012</v>
      </c>
      <c r="B2305">
        <v>0.35356399999999999</v>
      </c>
      <c r="D2305">
        <f t="shared" ref="D2305:E2305" si="2302">AVERAGE(A2305:A2404)</f>
        <v>-287.39273033999984</v>
      </c>
      <c r="E2305">
        <f t="shared" si="2302"/>
        <v>0.36420918000000008</v>
      </c>
    </row>
    <row r="2306" spans="1:5" x14ac:dyDescent="0.25">
      <c r="A2306">
        <v>-108.04346099999999</v>
      </c>
      <c r="B2306">
        <v>0.35333300000000001</v>
      </c>
      <c r="D2306">
        <f t="shared" ref="D2306:E2306" si="2303">AVERAGE(A2306:A2405)</f>
        <v>-289.26001357999985</v>
      </c>
      <c r="E2306">
        <f t="shared" si="2303"/>
        <v>0.36438344000000006</v>
      </c>
    </row>
    <row r="2307" spans="1:5" x14ac:dyDescent="0.25">
      <c r="A2307">
        <v>-164.643439</v>
      </c>
      <c r="B2307">
        <v>0.356406</v>
      </c>
      <c r="D2307">
        <f t="shared" ref="D2307:E2307" si="2304">AVERAGE(A2307:A2406)</f>
        <v>-288.72401018999989</v>
      </c>
      <c r="E2307">
        <f t="shared" si="2304"/>
        <v>0.36454581000000014</v>
      </c>
    </row>
    <row r="2308" spans="1:5" x14ac:dyDescent="0.25">
      <c r="A2308">
        <v>-330.51313800000003</v>
      </c>
      <c r="B2308">
        <v>0.35382799999999998</v>
      </c>
      <c r="D2308">
        <f t="shared" ref="D2308:E2308" si="2305">AVERAGE(A2308:A2407)</f>
        <v>-288.56402083999996</v>
      </c>
      <c r="E2308">
        <f t="shared" si="2305"/>
        <v>0.36469396000000009</v>
      </c>
    </row>
    <row r="2309" spans="1:5" x14ac:dyDescent="0.25">
      <c r="A2309">
        <v>-318.01892600000002</v>
      </c>
      <c r="B2309">
        <v>0.35404799999999997</v>
      </c>
      <c r="D2309">
        <f t="shared" ref="D2309:E2309" si="2306">AVERAGE(A2309:A2408)</f>
        <v>-286.6524769099999</v>
      </c>
      <c r="E2309">
        <f t="shared" si="2306"/>
        <v>0.36487550000000019</v>
      </c>
    </row>
    <row r="2310" spans="1:5" x14ac:dyDescent="0.25">
      <c r="A2310">
        <v>-157.20222899999999</v>
      </c>
      <c r="B2310">
        <v>0.35359699999999999</v>
      </c>
      <c r="D2310">
        <f t="shared" ref="D2310:E2310" si="2307">AVERAGE(A2310:A2409)</f>
        <v>-288.61520448999994</v>
      </c>
      <c r="E2310">
        <f t="shared" si="2307"/>
        <v>0.36503635000000018</v>
      </c>
    </row>
    <row r="2311" spans="1:5" x14ac:dyDescent="0.25">
      <c r="A2311">
        <v>-346.95535999999998</v>
      </c>
      <c r="B2311">
        <v>0.35457300000000003</v>
      </c>
      <c r="D2311">
        <f t="shared" ref="D2311:E2311" si="2308">AVERAGE(A2311:A2410)</f>
        <v>-288.66293388999998</v>
      </c>
      <c r="E2311">
        <f t="shared" si="2308"/>
        <v>0.36524433000000017</v>
      </c>
    </row>
    <row r="2312" spans="1:5" x14ac:dyDescent="0.25">
      <c r="A2312">
        <v>-421.30155400000001</v>
      </c>
      <c r="B2312">
        <v>0.35332200000000002</v>
      </c>
      <c r="D2312">
        <f t="shared" ref="D2312:E2312" si="2309">AVERAGE(A2312:A2411)</f>
        <v>-289.51702085999995</v>
      </c>
      <c r="E2312">
        <f t="shared" si="2309"/>
        <v>0.36541603000000017</v>
      </c>
    </row>
    <row r="2313" spans="1:5" x14ac:dyDescent="0.25">
      <c r="A2313">
        <v>-403.36714000000001</v>
      </c>
      <c r="B2313">
        <v>0.35390700000000003</v>
      </c>
      <c r="D2313">
        <f t="shared" ref="D2313:E2313" si="2310">AVERAGE(A2313:A2412)</f>
        <v>-287.23905811999998</v>
      </c>
      <c r="E2313">
        <f t="shared" si="2310"/>
        <v>0.36560337000000021</v>
      </c>
    </row>
    <row r="2314" spans="1:5" x14ac:dyDescent="0.25">
      <c r="A2314">
        <v>-142.72844699999999</v>
      </c>
      <c r="B2314">
        <v>0.355823</v>
      </c>
      <c r="D2314">
        <f t="shared" ref="D2314:E2314" si="2311">AVERAGE(A2314:A2413)</f>
        <v>-286.39546743999995</v>
      </c>
      <c r="E2314">
        <f t="shared" si="2311"/>
        <v>0.3657738000000002</v>
      </c>
    </row>
    <row r="2315" spans="1:5" x14ac:dyDescent="0.25">
      <c r="A2315">
        <v>-236.57979499999999</v>
      </c>
      <c r="B2315">
        <v>0.35620299999999999</v>
      </c>
      <c r="D2315">
        <f t="shared" ref="D2315:E2315" si="2312">AVERAGE(A2315:A2414)</f>
        <v>-286.16975556999995</v>
      </c>
      <c r="E2315">
        <f t="shared" si="2312"/>
        <v>0.36593123000000022</v>
      </c>
    </row>
    <row r="2316" spans="1:5" x14ac:dyDescent="0.25">
      <c r="A2316">
        <v>-254.851134</v>
      </c>
      <c r="B2316">
        <v>0.356408</v>
      </c>
      <c r="D2316">
        <f t="shared" ref="D2316:E2316" si="2313">AVERAGE(A2316:A2415)</f>
        <v>-285.58114547999998</v>
      </c>
      <c r="E2316">
        <f t="shared" si="2313"/>
        <v>0.36609561000000018</v>
      </c>
    </row>
    <row r="2317" spans="1:5" x14ac:dyDescent="0.25">
      <c r="A2317">
        <v>-272.65833900000001</v>
      </c>
      <c r="B2317">
        <v>0.35574600000000001</v>
      </c>
      <c r="D2317">
        <f t="shared" ref="D2317:E2317" si="2314">AVERAGE(A2317:A2416)</f>
        <v>-285.68595755999996</v>
      </c>
      <c r="E2317">
        <f t="shared" si="2314"/>
        <v>0.3662516700000002</v>
      </c>
    </row>
    <row r="2318" spans="1:5" x14ac:dyDescent="0.25">
      <c r="A2318">
        <v>-468.93216000000001</v>
      </c>
      <c r="B2318">
        <v>0.35468499999999997</v>
      </c>
      <c r="D2318">
        <f t="shared" ref="D2318:E2318" si="2315">AVERAGE(A2318:A2417)</f>
        <v>-285.86608628999994</v>
      </c>
      <c r="E2318">
        <f t="shared" si="2315"/>
        <v>0.36641319000000022</v>
      </c>
    </row>
    <row r="2319" spans="1:5" x14ac:dyDescent="0.25">
      <c r="A2319">
        <v>-384.72438299999999</v>
      </c>
      <c r="B2319">
        <v>0.35626999999999998</v>
      </c>
      <c r="D2319">
        <f t="shared" ref="D2319:E2319" si="2316">AVERAGE(A2319:A2418)</f>
        <v>-282.38123204999999</v>
      </c>
      <c r="E2319">
        <f t="shared" si="2316"/>
        <v>0.36660593000000014</v>
      </c>
    </row>
    <row r="2320" spans="1:5" x14ac:dyDescent="0.25">
      <c r="A2320">
        <v>-309.28162800000001</v>
      </c>
      <c r="B2320">
        <v>0.35684399999999999</v>
      </c>
      <c r="D2320">
        <f t="shared" ref="D2320:E2320" si="2317">AVERAGE(A2320:A2419)</f>
        <v>-282.79758773999998</v>
      </c>
      <c r="E2320">
        <f t="shared" si="2317"/>
        <v>0.36678078000000019</v>
      </c>
    </row>
    <row r="2321" spans="1:5" x14ac:dyDescent="0.25">
      <c r="A2321">
        <v>-84.534492999999998</v>
      </c>
      <c r="B2321">
        <v>0.35602699999999998</v>
      </c>
      <c r="D2321">
        <f t="shared" ref="D2321:E2321" si="2318">AVERAGE(A2321:A2420)</f>
        <v>-283.52306679000003</v>
      </c>
      <c r="E2321">
        <f t="shared" si="2318"/>
        <v>0.36695424000000015</v>
      </c>
    </row>
    <row r="2322" spans="1:5" x14ac:dyDescent="0.25">
      <c r="A2322">
        <v>-381.45681300000001</v>
      </c>
      <c r="B2322">
        <v>0.35797800000000002</v>
      </c>
      <c r="D2322">
        <f t="shared" ref="D2322:E2322" si="2319">AVERAGE(A2322:A2421)</f>
        <v>-285.56918096999999</v>
      </c>
      <c r="E2322">
        <f t="shared" si="2319"/>
        <v>0.36714052000000008</v>
      </c>
    </row>
    <row r="2323" spans="1:5" x14ac:dyDescent="0.25">
      <c r="A2323">
        <v>-421.54738700000001</v>
      </c>
      <c r="B2323">
        <v>0.35829499999999997</v>
      </c>
      <c r="D2323">
        <f t="shared" ref="D2323:E2323" si="2320">AVERAGE(A2323:A2422)</f>
        <v>-286.33536220999997</v>
      </c>
      <c r="E2323">
        <f t="shared" si="2320"/>
        <v>0.36728088000000009</v>
      </c>
    </row>
    <row r="2324" spans="1:5" x14ac:dyDescent="0.25">
      <c r="A2324">
        <v>-131.39953</v>
      </c>
      <c r="B2324">
        <v>0.359041</v>
      </c>
      <c r="D2324">
        <f t="shared" ref="D2324:E2324" si="2321">AVERAGE(A2324:A2423)</f>
        <v>-287.75135129</v>
      </c>
      <c r="E2324">
        <f t="shared" si="2321"/>
        <v>0.36741996999999998</v>
      </c>
    </row>
    <row r="2325" spans="1:5" x14ac:dyDescent="0.25">
      <c r="A2325">
        <v>-317.620812</v>
      </c>
      <c r="B2325">
        <v>0.358792</v>
      </c>
      <c r="D2325">
        <f t="shared" ref="D2325:E2325" si="2322">AVERAGE(A2325:A2424)</f>
        <v>-288.91089893999998</v>
      </c>
      <c r="E2325">
        <f t="shared" si="2322"/>
        <v>0.36757462999999996</v>
      </c>
    </row>
    <row r="2326" spans="1:5" x14ac:dyDescent="0.25">
      <c r="A2326">
        <v>-123.786371</v>
      </c>
      <c r="B2326">
        <v>0.35914699999999999</v>
      </c>
      <c r="D2326">
        <f t="shared" ref="D2326:E2326" si="2323">AVERAGE(A2326:A2425)</f>
        <v>-287.88956170999995</v>
      </c>
      <c r="E2326">
        <f t="shared" si="2323"/>
        <v>0.36772798000000001</v>
      </c>
    </row>
    <row r="2327" spans="1:5" x14ac:dyDescent="0.25">
      <c r="A2327">
        <v>-259.25007799999997</v>
      </c>
      <c r="B2327">
        <v>0.35950199999999999</v>
      </c>
      <c r="D2327">
        <f t="shared" ref="D2327:E2327" si="2324">AVERAGE(A2327:A2426)</f>
        <v>-290.65621722999998</v>
      </c>
      <c r="E2327">
        <f t="shared" si="2324"/>
        <v>0.36790071000000013</v>
      </c>
    </row>
    <row r="2328" spans="1:5" x14ac:dyDescent="0.25">
      <c r="A2328">
        <v>-398.30404499999997</v>
      </c>
      <c r="B2328">
        <v>0.35838199999999998</v>
      </c>
      <c r="D2328">
        <f t="shared" ref="D2328:E2328" si="2325">AVERAGE(A2328:A2427)</f>
        <v>-291.72760605999997</v>
      </c>
      <c r="E2328">
        <f t="shared" si="2325"/>
        <v>0.36806342000000009</v>
      </c>
    </row>
    <row r="2329" spans="1:5" x14ac:dyDescent="0.25">
      <c r="A2329">
        <v>-436.661337</v>
      </c>
      <c r="B2329">
        <v>0.35819299999999998</v>
      </c>
      <c r="D2329">
        <f t="shared" ref="D2329:E2329" si="2326">AVERAGE(A2329:A2428)</f>
        <v>-291.00846577999999</v>
      </c>
      <c r="E2329">
        <f t="shared" si="2326"/>
        <v>0.36823858000000004</v>
      </c>
    </row>
    <row r="2330" spans="1:5" x14ac:dyDescent="0.25">
      <c r="A2330">
        <v>-412.73410999999999</v>
      </c>
      <c r="B2330">
        <v>0.360404</v>
      </c>
      <c r="D2330">
        <f t="shared" ref="D2330:E2330" si="2327">AVERAGE(A2330:A2429)</f>
        <v>-287.96923451000004</v>
      </c>
      <c r="E2330">
        <f t="shared" si="2327"/>
        <v>0.36841493000000014</v>
      </c>
    </row>
    <row r="2331" spans="1:5" x14ac:dyDescent="0.25">
      <c r="A2331">
        <v>-120.31927899999999</v>
      </c>
      <c r="B2331">
        <v>0.362429</v>
      </c>
      <c r="D2331">
        <f t="shared" ref="D2331:E2331" si="2328">AVERAGE(A2331:A2430)</f>
        <v>-287.29865560000007</v>
      </c>
      <c r="E2331">
        <f t="shared" si="2328"/>
        <v>0.36855122000000007</v>
      </c>
    </row>
    <row r="2332" spans="1:5" x14ac:dyDescent="0.25">
      <c r="A2332">
        <v>-314.42429700000002</v>
      </c>
      <c r="B2332">
        <v>0.36232599999999998</v>
      </c>
      <c r="D2332">
        <f t="shared" ref="D2332:E2332" si="2329">AVERAGE(A2332:A2431)</f>
        <v>-288.80932586</v>
      </c>
      <c r="E2332">
        <f t="shared" si="2329"/>
        <v>0.36866871000000001</v>
      </c>
    </row>
    <row r="2333" spans="1:5" x14ac:dyDescent="0.25">
      <c r="A2333">
        <v>-364.874706</v>
      </c>
      <c r="B2333">
        <v>0.361705</v>
      </c>
      <c r="D2333">
        <f t="shared" ref="D2333:E2333" si="2330">AVERAGE(A2333:A2432)</f>
        <v>-287.55013459999998</v>
      </c>
      <c r="E2333">
        <f t="shared" si="2330"/>
        <v>0.3687974100000001</v>
      </c>
    </row>
    <row r="2334" spans="1:5" x14ac:dyDescent="0.25">
      <c r="A2334">
        <v>-375.58716900000002</v>
      </c>
      <c r="B2334">
        <v>0.36216500000000001</v>
      </c>
      <c r="D2334">
        <f t="shared" ref="D2334:E2334" si="2331">AVERAGE(A2334:A2433)</f>
        <v>-285.59498373000002</v>
      </c>
      <c r="E2334">
        <f t="shared" si="2331"/>
        <v>0.36894377000000006</v>
      </c>
    </row>
    <row r="2335" spans="1:5" x14ac:dyDescent="0.25">
      <c r="A2335">
        <v>-129.886853</v>
      </c>
      <c r="B2335">
        <v>0.36436200000000002</v>
      </c>
      <c r="D2335">
        <f t="shared" ref="D2335:E2335" si="2332">AVERAGE(A2335:A2434)</f>
        <v>-284.57065858000004</v>
      </c>
      <c r="E2335">
        <f t="shared" si="2332"/>
        <v>0.36909091000000005</v>
      </c>
    </row>
    <row r="2336" spans="1:5" x14ac:dyDescent="0.25">
      <c r="A2336">
        <v>-372.38702499999999</v>
      </c>
      <c r="B2336">
        <v>0.36047499999999999</v>
      </c>
      <c r="D2336">
        <f t="shared" ref="D2336:E2336" si="2333">AVERAGE(A2336:A2435)</f>
        <v>-289.12395452999999</v>
      </c>
      <c r="E2336">
        <f t="shared" si="2333"/>
        <v>0.36918497</v>
      </c>
    </row>
    <row r="2337" spans="1:5" x14ac:dyDescent="0.25">
      <c r="A2337">
        <v>-348.40078499999998</v>
      </c>
      <c r="B2337">
        <v>0.36193599999999998</v>
      </c>
      <c r="D2337">
        <f t="shared" ref="D2337:E2337" si="2334">AVERAGE(A2337:A2436)</f>
        <v>-290.61216005000006</v>
      </c>
      <c r="E2337">
        <f t="shared" si="2334"/>
        <v>0.36932406000000007</v>
      </c>
    </row>
    <row r="2338" spans="1:5" x14ac:dyDescent="0.25">
      <c r="A2338">
        <v>-107.18498099999999</v>
      </c>
      <c r="B2338">
        <v>0.36525000000000002</v>
      </c>
      <c r="D2338">
        <f t="shared" ref="D2338:E2338" si="2335">AVERAGE(A2338:A2437)</f>
        <v>-289.34135989000009</v>
      </c>
      <c r="E2338">
        <f t="shared" si="2335"/>
        <v>0.36947180000000013</v>
      </c>
    </row>
    <row r="2339" spans="1:5" x14ac:dyDescent="0.25">
      <c r="A2339">
        <v>-137.53943699999999</v>
      </c>
      <c r="B2339">
        <v>0.365008</v>
      </c>
      <c r="D2339">
        <f t="shared" ref="D2339:E2339" si="2336">AVERAGE(A2339:A2438)</f>
        <v>-291.53011457000014</v>
      </c>
      <c r="E2339">
        <f t="shared" si="2336"/>
        <v>0.36957491000000003</v>
      </c>
    </row>
    <row r="2340" spans="1:5" x14ac:dyDescent="0.25">
      <c r="A2340">
        <v>-576.58316000000002</v>
      </c>
      <c r="B2340">
        <v>0.36319299999999999</v>
      </c>
      <c r="D2340">
        <f t="shared" ref="D2340:E2340" si="2337">AVERAGE(A2340:A2439)</f>
        <v>-293.07180567000012</v>
      </c>
      <c r="E2340">
        <f t="shared" si="2337"/>
        <v>0.36969590000000013</v>
      </c>
    </row>
    <row r="2341" spans="1:5" x14ac:dyDescent="0.25">
      <c r="A2341">
        <v>-383.11171999999999</v>
      </c>
      <c r="B2341">
        <v>0.36469600000000002</v>
      </c>
      <c r="D2341">
        <f t="shared" ref="D2341:E2341" si="2338">AVERAGE(A2341:A2440)</f>
        <v>-290.42563689000008</v>
      </c>
      <c r="E2341">
        <f t="shared" si="2338"/>
        <v>0.36979719000000011</v>
      </c>
    </row>
    <row r="2342" spans="1:5" x14ac:dyDescent="0.25">
      <c r="A2342">
        <v>-108.722892</v>
      </c>
      <c r="B2342">
        <v>0.36410799999999999</v>
      </c>
      <c r="D2342">
        <f t="shared" ref="D2342:E2342" si="2339">AVERAGE(A2342:A2441)</f>
        <v>-290.47062685000014</v>
      </c>
      <c r="E2342">
        <f t="shared" si="2339"/>
        <v>0.36991348000000007</v>
      </c>
    </row>
    <row r="2343" spans="1:5" x14ac:dyDescent="0.25">
      <c r="A2343">
        <v>-438.792689</v>
      </c>
      <c r="B2343">
        <v>0.36457899999999999</v>
      </c>
      <c r="D2343">
        <f t="shared" ref="D2343:E2343" si="2340">AVERAGE(A2343:A2442)</f>
        <v>-293.62776337000008</v>
      </c>
      <c r="E2343">
        <f t="shared" si="2340"/>
        <v>0.37001769000000012</v>
      </c>
    </row>
    <row r="2344" spans="1:5" x14ac:dyDescent="0.25">
      <c r="A2344">
        <v>-303.331749</v>
      </c>
      <c r="B2344">
        <v>0.36355999999999999</v>
      </c>
      <c r="D2344">
        <f t="shared" ref="D2344:E2344" si="2341">AVERAGE(A2344:A2443)</f>
        <v>-294.42904663000007</v>
      </c>
      <c r="E2344">
        <f t="shared" si="2341"/>
        <v>0.37008515000000008</v>
      </c>
    </row>
    <row r="2345" spans="1:5" x14ac:dyDescent="0.25">
      <c r="A2345">
        <v>-61.578091999999998</v>
      </c>
      <c r="B2345">
        <v>0.36463899999999999</v>
      </c>
      <c r="D2345">
        <f t="shared" ref="D2345:E2345" si="2342">AVERAGE(A2345:A2444)</f>
        <v>-292.62119472000006</v>
      </c>
      <c r="E2345">
        <f t="shared" si="2342"/>
        <v>0.37018548000000018</v>
      </c>
    </row>
    <row r="2346" spans="1:5" x14ac:dyDescent="0.25">
      <c r="A2346">
        <v>-256.47512999999998</v>
      </c>
      <c r="B2346">
        <v>0.36530299999999999</v>
      </c>
      <c r="D2346">
        <f t="shared" ref="D2346:E2346" si="2343">AVERAGE(A2346:A2445)</f>
        <v>-295.68637333000009</v>
      </c>
      <c r="E2346">
        <f t="shared" si="2343"/>
        <v>0.3702751700000001</v>
      </c>
    </row>
    <row r="2347" spans="1:5" x14ac:dyDescent="0.25">
      <c r="A2347">
        <v>-223.84930700000001</v>
      </c>
      <c r="B2347">
        <v>0.36491000000000001</v>
      </c>
      <c r="D2347">
        <f t="shared" ref="D2347:E2347" si="2344">AVERAGE(A2347:A2446)</f>
        <v>-296.9383488200001</v>
      </c>
      <c r="E2347">
        <f t="shared" si="2344"/>
        <v>0.37035275000000012</v>
      </c>
    </row>
    <row r="2348" spans="1:5" x14ac:dyDescent="0.25">
      <c r="A2348">
        <v>-448.61572100000001</v>
      </c>
      <c r="B2348">
        <v>0.36444100000000001</v>
      </c>
      <c r="D2348">
        <f t="shared" ref="D2348:E2348" si="2345">AVERAGE(A2348:A2447)</f>
        <v>-296.85301848000012</v>
      </c>
      <c r="E2348">
        <f t="shared" si="2345"/>
        <v>0.37044603000000009</v>
      </c>
    </row>
    <row r="2349" spans="1:5" x14ac:dyDescent="0.25">
      <c r="A2349">
        <v>-268.91103399999997</v>
      </c>
      <c r="B2349">
        <v>0.365429</v>
      </c>
      <c r="D2349">
        <f t="shared" ref="D2349:E2349" si="2346">AVERAGE(A2349:A2448)</f>
        <v>-294.03293109000015</v>
      </c>
      <c r="E2349">
        <f t="shared" si="2346"/>
        <v>0.37053630000000015</v>
      </c>
    </row>
    <row r="2350" spans="1:5" x14ac:dyDescent="0.25">
      <c r="A2350">
        <v>-465.46096199999999</v>
      </c>
      <c r="B2350">
        <v>0.36532500000000001</v>
      </c>
      <c r="D2350">
        <f t="shared" ref="D2350:E2350" si="2347">AVERAGE(A2350:A2449)</f>
        <v>-292.27168673000017</v>
      </c>
      <c r="E2350">
        <f t="shared" si="2347"/>
        <v>0.37060674000000016</v>
      </c>
    </row>
    <row r="2351" spans="1:5" x14ac:dyDescent="0.25">
      <c r="A2351">
        <v>-267.08675299999999</v>
      </c>
      <c r="B2351">
        <v>0.366261</v>
      </c>
      <c r="D2351">
        <f t="shared" ref="D2351:E2351" si="2348">AVERAGE(A2351:A2450)</f>
        <v>-291.03942534000015</v>
      </c>
      <c r="E2351">
        <f t="shared" si="2348"/>
        <v>0.37064014000000006</v>
      </c>
    </row>
    <row r="2352" spans="1:5" x14ac:dyDescent="0.25">
      <c r="A2352">
        <v>-375.34097500000001</v>
      </c>
      <c r="B2352">
        <v>0.36463299999999998</v>
      </c>
      <c r="D2352">
        <f t="shared" ref="D2352:E2352" si="2349">AVERAGE(A2352:A2451)</f>
        <v>-289.82395613000011</v>
      </c>
      <c r="E2352">
        <f t="shared" si="2349"/>
        <v>0.37067459000000008</v>
      </c>
    </row>
    <row r="2353" spans="1:5" x14ac:dyDescent="0.25">
      <c r="A2353">
        <v>-160.967141</v>
      </c>
      <c r="B2353">
        <v>0.36429600000000001</v>
      </c>
      <c r="D2353">
        <f t="shared" ref="D2353:E2353" si="2350">AVERAGE(A2353:A2452)</f>
        <v>-288.84958151000012</v>
      </c>
      <c r="E2353">
        <f t="shared" si="2350"/>
        <v>0.37070761000000002</v>
      </c>
    </row>
    <row r="2354" spans="1:5" x14ac:dyDescent="0.25">
      <c r="A2354">
        <v>-101.64366200000001</v>
      </c>
      <c r="B2354">
        <v>0.367172</v>
      </c>
      <c r="D2354">
        <f t="shared" ref="D2354:E2354" si="2351">AVERAGE(A2354:A2453)</f>
        <v>-289.35581965000011</v>
      </c>
      <c r="E2354">
        <f t="shared" si="2351"/>
        <v>0.37075793000000007</v>
      </c>
    </row>
    <row r="2355" spans="1:5" x14ac:dyDescent="0.25">
      <c r="A2355">
        <v>-171.20457200000001</v>
      </c>
      <c r="B2355">
        <v>0.366006</v>
      </c>
      <c r="D2355">
        <f t="shared" ref="D2355:E2355" si="2352">AVERAGE(A2355:A2454)</f>
        <v>-290.58611119000011</v>
      </c>
      <c r="E2355">
        <f t="shared" si="2352"/>
        <v>0.37077237000000013</v>
      </c>
    </row>
    <row r="2356" spans="1:5" x14ac:dyDescent="0.25">
      <c r="A2356">
        <v>-236.17394300000001</v>
      </c>
      <c r="B2356">
        <v>0.366234</v>
      </c>
      <c r="D2356">
        <f t="shared" ref="D2356:E2356" si="2353">AVERAGE(A2356:A2455)</f>
        <v>-289.62242148000007</v>
      </c>
      <c r="E2356">
        <f t="shared" si="2353"/>
        <v>0.37079759000000001</v>
      </c>
    </row>
    <row r="2357" spans="1:5" x14ac:dyDescent="0.25">
      <c r="A2357">
        <v>-302.32663500000001</v>
      </c>
      <c r="B2357">
        <v>0.36668899999999999</v>
      </c>
      <c r="D2357">
        <f t="shared" ref="D2357:E2357" si="2354">AVERAGE(A2357:A2456)</f>
        <v>-289.64461218000002</v>
      </c>
      <c r="E2357">
        <f t="shared" si="2354"/>
        <v>0.37082560000000003</v>
      </c>
    </row>
    <row r="2358" spans="1:5" x14ac:dyDescent="0.25">
      <c r="A2358">
        <v>-353.34527200000002</v>
      </c>
      <c r="B2358">
        <v>0.36641499999999999</v>
      </c>
      <c r="D2358">
        <f t="shared" ref="D2358:E2358" si="2355">AVERAGE(A2358:A2457)</f>
        <v>-290.10274797000005</v>
      </c>
      <c r="E2358">
        <f t="shared" si="2355"/>
        <v>0.37085742000000005</v>
      </c>
    </row>
    <row r="2359" spans="1:5" x14ac:dyDescent="0.25">
      <c r="A2359">
        <v>-381.16626300000001</v>
      </c>
      <c r="B2359">
        <v>0.36586200000000002</v>
      </c>
      <c r="D2359">
        <f t="shared" ref="D2359:E2359" si="2356">AVERAGE(A2359:A2458)</f>
        <v>-289.29780092999999</v>
      </c>
      <c r="E2359">
        <f t="shared" si="2356"/>
        <v>0.37087215000000001</v>
      </c>
    </row>
    <row r="2360" spans="1:5" x14ac:dyDescent="0.25">
      <c r="A2360">
        <v>-249.56998100000001</v>
      </c>
      <c r="B2360">
        <v>0.36643900000000001</v>
      </c>
      <c r="D2360">
        <f t="shared" ref="D2360:E2360" si="2357">AVERAGE(A2360:A2459)</f>
        <v>-288.84526840000001</v>
      </c>
      <c r="E2360">
        <f t="shared" si="2357"/>
        <v>0.37090227000000003</v>
      </c>
    </row>
    <row r="2361" spans="1:5" x14ac:dyDescent="0.25">
      <c r="A2361">
        <v>-242.81477100000001</v>
      </c>
      <c r="B2361">
        <v>0.36894399999999999</v>
      </c>
      <c r="D2361">
        <f t="shared" ref="D2361:E2361" si="2358">AVERAGE(A2361:A2460)</f>
        <v>-289.36991173000001</v>
      </c>
      <c r="E2361">
        <f t="shared" si="2358"/>
        <v>0.37091577000000009</v>
      </c>
    </row>
    <row r="2362" spans="1:5" x14ac:dyDescent="0.25">
      <c r="A2362">
        <v>-365.333664</v>
      </c>
      <c r="B2362">
        <v>0.366012</v>
      </c>
      <c r="D2362">
        <f t="shared" ref="D2362:E2362" si="2359">AVERAGE(A2362:A2461)</f>
        <v>-289.23708528000003</v>
      </c>
      <c r="E2362">
        <f t="shared" si="2359"/>
        <v>0.37091860000000004</v>
      </c>
    </row>
    <row r="2363" spans="1:5" x14ac:dyDescent="0.25">
      <c r="A2363">
        <v>-316.938129</v>
      </c>
      <c r="B2363">
        <v>0.36708099999999999</v>
      </c>
      <c r="D2363">
        <f t="shared" ref="D2363:E2363" si="2360">AVERAGE(A2363:A2462)</f>
        <v>-286.90945631000005</v>
      </c>
      <c r="E2363">
        <f t="shared" si="2360"/>
        <v>0.37095654000000011</v>
      </c>
    </row>
    <row r="2364" spans="1:5" x14ac:dyDescent="0.25">
      <c r="A2364">
        <v>-235.86391499999999</v>
      </c>
      <c r="B2364">
        <v>0.36689500000000003</v>
      </c>
      <c r="D2364">
        <f t="shared" ref="D2364:E2364" si="2361">AVERAGE(A2364:A2463)</f>
        <v>-287.04188184000003</v>
      </c>
      <c r="E2364">
        <f t="shared" si="2361"/>
        <v>0.37096782000000006</v>
      </c>
    </row>
    <row r="2365" spans="1:5" x14ac:dyDescent="0.25">
      <c r="A2365">
        <v>-201.49997500000001</v>
      </c>
      <c r="B2365">
        <v>0.36704900000000001</v>
      </c>
      <c r="D2365">
        <f t="shared" ref="D2365:E2365" si="2362">AVERAGE(A2365:A2464)</f>
        <v>-287.87113530000005</v>
      </c>
      <c r="E2365">
        <f t="shared" si="2362"/>
        <v>0.37098752000000007</v>
      </c>
    </row>
    <row r="2366" spans="1:5" x14ac:dyDescent="0.25">
      <c r="A2366">
        <v>-177.15507400000001</v>
      </c>
      <c r="B2366">
        <v>0.36795299999999997</v>
      </c>
      <c r="D2366">
        <f t="shared" ref="D2366:E2366" si="2363">AVERAGE(A2366:A2465)</f>
        <v>-288.25046958000001</v>
      </c>
      <c r="E2366">
        <f t="shared" si="2363"/>
        <v>0.37098970000000003</v>
      </c>
    </row>
    <row r="2367" spans="1:5" x14ac:dyDescent="0.25">
      <c r="A2367">
        <v>-147.30862500000001</v>
      </c>
      <c r="B2367">
        <v>0.367421</v>
      </c>
      <c r="D2367">
        <f t="shared" ref="D2367:E2367" si="2364">AVERAGE(A2367:A2466)</f>
        <v>-288.36062521000002</v>
      </c>
      <c r="E2367">
        <f t="shared" si="2364"/>
        <v>0.37097889999999994</v>
      </c>
    </row>
    <row r="2368" spans="1:5" x14ac:dyDescent="0.25">
      <c r="A2368">
        <v>-379.31885599999998</v>
      </c>
      <c r="B2368">
        <v>0.36684800000000001</v>
      </c>
      <c r="D2368">
        <f t="shared" ref="D2368:E2368" si="2365">AVERAGE(A2368:A2467)</f>
        <v>-290.43603457</v>
      </c>
      <c r="E2368">
        <f t="shared" si="2365"/>
        <v>0.37098819999999988</v>
      </c>
    </row>
    <row r="2369" spans="1:5" x14ac:dyDescent="0.25">
      <c r="A2369">
        <v>-211.263274</v>
      </c>
      <c r="B2369">
        <v>0.36500899999999997</v>
      </c>
      <c r="D2369">
        <f t="shared" ref="D2369:E2369" si="2366">AVERAGE(A2369:A2468)</f>
        <v>-291.25412865000004</v>
      </c>
      <c r="E2369">
        <f t="shared" si="2366"/>
        <v>0.37098881999999989</v>
      </c>
    </row>
    <row r="2370" spans="1:5" x14ac:dyDescent="0.25">
      <c r="A2370">
        <v>-318.25766900000002</v>
      </c>
      <c r="B2370">
        <v>0.36747200000000002</v>
      </c>
      <c r="D2370">
        <f t="shared" ref="D2370:E2370" si="2367">AVERAGE(A2370:A2469)</f>
        <v>-293.51996591999995</v>
      </c>
      <c r="E2370">
        <f t="shared" si="2367"/>
        <v>0.37099789999999994</v>
      </c>
    </row>
    <row r="2371" spans="1:5" x14ac:dyDescent="0.25">
      <c r="A2371">
        <v>-138.92295799999999</v>
      </c>
      <c r="B2371">
        <v>0.367344</v>
      </c>
      <c r="D2371">
        <f t="shared" ref="D2371:E2371" si="2368">AVERAGE(A2371:A2470)</f>
        <v>-290.95284517999994</v>
      </c>
      <c r="E2371">
        <f t="shared" si="2368"/>
        <v>0.37098434999999996</v>
      </c>
    </row>
    <row r="2372" spans="1:5" x14ac:dyDescent="0.25">
      <c r="A2372">
        <v>-475.12464499999999</v>
      </c>
      <c r="B2372">
        <v>0.36796899999999999</v>
      </c>
      <c r="D2372">
        <f t="shared" ref="D2372:E2372" si="2369">AVERAGE(A2372:A2471)</f>
        <v>-290.91052833999993</v>
      </c>
      <c r="E2372">
        <f t="shared" si="2369"/>
        <v>0.37099193999999985</v>
      </c>
    </row>
    <row r="2373" spans="1:5" x14ac:dyDescent="0.25">
      <c r="A2373">
        <v>-365.11170199999998</v>
      </c>
      <c r="B2373">
        <v>0.36677700000000002</v>
      </c>
      <c r="D2373">
        <f t="shared" ref="D2373:E2373" si="2370">AVERAGE(A2373:A2472)</f>
        <v>-290.66923969999999</v>
      </c>
      <c r="E2373">
        <f t="shared" si="2370"/>
        <v>0.37096996999999987</v>
      </c>
    </row>
    <row r="2374" spans="1:5" x14ac:dyDescent="0.25">
      <c r="A2374">
        <v>-361.302347</v>
      </c>
      <c r="B2374">
        <v>0.36700100000000002</v>
      </c>
      <c r="D2374">
        <f t="shared" ref="D2374:E2374" si="2371">AVERAGE(A2374:A2473)</f>
        <v>-288.69559799000001</v>
      </c>
      <c r="E2374">
        <f t="shared" si="2371"/>
        <v>0.37097341999999983</v>
      </c>
    </row>
    <row r="2375" spans="1:5" x14ac:dyDescent="0.25">
      <c r="A2375">
        <v>-357.16232300000001</v>
      </c>
      <c r="B2375">
        <v>0.36757299999999998</v>
      </c>
      <c r="D2375">
        <f t="shared" ref="D2375:E2375" si="2372">AVERAGE(A2375:A2474)</f>
        <v>-287.75178429999994</v>
      </c>
      <c r="E2375">
        <f t="shared" si="2372"/>
        <v>0.37095851999999979</v>
      </c>
    </row>
    <row r="2376" spans="1:5" x14ac:dyDescent="0.25">
      <c r="A2376">
        <v>-327.56089500000002</v>
      </c>
      <c r="B2376">
        <v>0.36665399999999998</v>
      </c>
      <c r="D2376">
        <f t="shared" ref="D2376:E2376" si="2373">AVERAGE(A2376:A2475)</f>
        <v>-286.49200729999995</v>
      </c>
      <c r="E2376">
        <f t="shared" si="2373"/>
        <v>0.37094587999999978</v>
      </c>
    </row>
    <row r="2377" spans="1:5" x14ac:dyDescent="0.25">
      <c r="A2377">
        <v>-487.20891699999999</v>
      </c>
      <c r="B2377">
        <v>0.36663000000000001</v>
      </c>
      <c r="D2377">
        <f t="shared" ref="D2377:E2377" si="2374">AVERAGE(A2377:A2476)</f>
        <v>-285.91023559000001</v>
      </c>
      <c r="E2377">
        <f t="shared" si="2374"/>
        <v>0.37094230999999989</v>
      </c>
    </row>
    <row r="2378" spans="1:5" x14ac:dyDescent="0.25">
      <c r="A2378">
        <v>-436.65353499999998</v>
      </c>
      <c r="B2378">
        <v>0.368085</v>
      </c>
      <c r="D2378">
        <f t="shared" ref="D2378:E2378" si="2375">AVERAGE(A2378:A2477)</f>
        <v>-283.17715502999994</v>
      </c>
      <c r="E2378">
        <f t="shared" si="2375"/>
        <v>0.37094056999999986</v>
      </c>
    </row>
    <row r="2379" spans="1:5" x14ac:dyDescent="0.25">
      <c r="A2379">
        <v>-230.75655699999999</v>
      </c>
      <c r="B2379">
        <v>0.367421</v>
      </c>
      <c r="D2379">
        <f t="shared" ref="D2379:E2379" si="2376">AVERAGE(A2379:A2478)</f>
        <v>-280.20330030999992</v>
      </c>
      <c r="E2379">
        <f t="shared" si="2376"/>
        <v>0.37095237999999997</v>
      </c>
    </row>
    <row r="2380" spans="1:5" x14ac:dyDescent="0.25">
      <c r="A2380">
        <v>-562.819388</v>
      </c>
      <c r="B2380">
        <v>0.36782799999999999</v>
      </c>
      <c r="D2380">
        <f t="shared" ref="D2380:E2380" si="2377">AVERAGE(A2380:A2479)</f>
        <v>-282.2942218099999</v>
      </c>
      <c r="E2380">
        <f t="shared" si="2377"/>
        <v>0.37095367999999995</v>
      </c>
    </row>
    <row r="2381" spans="1:5" x14ac:dyDescent="0.25">
      <c r="A2381">
        <v>-310.654696</v>
      </c>
      <c r="B2381">
        <v>0.36839300000000003</v>
      </c>
      <c r="D2381">
        <f t="shared" ref="D2381:E2381" si="2378">AVERAGE(A2381:A2480)</f>
        <v>-277.99025177999988</v>
      </c>
      <c r="E2381">
        <f t="shared" si="2378"/>
        <v>0.37093391999999986</v>
      </c>
    </row>
    <row r="2382" spans="1:5" x14ac:dyDescent="0.25">
      <c r="A2382">
        <v>-327.84307000000001</v>
      </c>
      <c r="B2382">
        <v>0.369087</v>
      </c>
      <c r="D2382">
        <f t="shared" ref="D2382:E2382" si="2379">AVERAGE(A2382:A2481)</f>
        <v>-275.88999571999989</v>
      </c>
      <c r="E2382">
        <f t="shared" si="2379"/>
        <v>0.37092759999999991</v>
      </c>
    </row>
    <row r="2383" spans="1:5" x14ac:dyDescent="0.25">
      <c r="A2383">
        <v>-393.38949200000002</v>
      </c>
      <c r="B2383">
        <v>0.36754199999999998</v>
      </c>
      <c r="D2383">
        <f t="shared" ref="D2383:E2383" si="2380">AVERAGE(A2383:A2482)</f>
        <v>-274.02176001999993</v>
      </c>
      <c r="E2383">
        <f t="shared" si="2380"/>
        <v>0.37092603999999996</v>
      </c>
    </row>
    <row r="2384" spans="1:5" x14ac:dyDescent="0.25">
      <c r="A2384">
        <v>-406.448263</v>
      </c>
      <c r="B2384">
        <v>0.36935800000000002</v>
      </c>
      <c r="D2384">
        <f t="shared" ref="D2384:E2384" si="2381">AVERAGE(A2384:A2483)</f>
        <v>-273.91254898999995</v>
      </c>
      <c r="E2384">
        <f t="shared" si="2381"/>
        <v>0.37092842999999998</v>
      </c>
    </row>
    <row r="2385" spans="1:5" x14ac:dyDescent="0.25">
      <c r="A2385">
        <v>-78.449603999999994</v>
      </c>
      <c r="B2385">
        <v>0.368446</v>
      </c>
      <c r="D2385">
        <f t="shared" ref="D2385:E2385" si="2382">AVERAGE(A2385:A2484)</f>
        <v>-274.08993882999994</v>
      </c>
      <c r="E2385">
        <f t="shared" si="2382"/>
        <v>0.37092589999999992</v>
      </c>
    </row>
    <row r="2386" spans="1:5" x14ac:dyDescent="0.25">
      <c r="A2386">
        <v>-349.32048800000001</v>
      </c>
      <c r="B2386">
        <v>0.370722</v>
      </c>
      <c r="D2386">
        <f t="shared" ref="D2386:E2386" si="2383">AVERAGE(A2386:A2485)</f>
        <v>-274.74962130999995</v>
      </c>
      <c r="E2386">
        <f t="shared" si="2383"/>
        <v>0.37091914999999992</v>
      </c>
    </row>
    <row r="2387" spans="1:5" x14ac:dyDescent="0.25">
      <c r="A2387">
        <v>-196.210082</v>
      </c>
      <c r="B2387">
        <v>0.36989899999999998</v>
      </c>
      <c r="D2387">
        <f t="shared" ref="D2387:E2387" si="2384">AVERAGE(A2387:A2486)</f>
        <v>-272.52313308999993</v>
      </c>
      <c r="E2387">
        <f t="shared" si="2384"/>
        <v>0.37090475999999994</v>
      </c>
    </row>
    <row r="2388" spans="1:5" x14ac:dyDescent="0.25">
      <c r="A2388">
        <v>-463.03495400000003</v>
      </c>
      <c r="B2388">
        <v>0.36997400000000003</v>
      </c>
      <c r="D2388">
        <f t="shared" ref="D2388:E2388" si="2385">AVERAGE(A2388:A2487)</f>
        <v>-271.41358838999992</v>
      </c>
      <c r="E2388">
        <f t="shared" si="2385"/>
        <v>0.37090993999999994</v>
      </c>
    </row>
    <row r="2389" spans="1:5" x14ac:dyDescent="0.25">
      <c r="A2389">
        <v>-65.286232999999996</v>
      </c>
      <c r="B2389">
        <v>0.37076999999999999</v>
      </c>
      <c r="D2389">
        <f t="shared" ref="D2389:E2389" si="2386">AVERAGE(A2389:A2488)</f>
        <v>-272.39081041999992</v>
      </c>
      <c r="E2389">
        <f t="shared" si="2386"/>
        <v>0.37087523999999994</v>
      </c>
    </row>
    <row r="2390" spans="1:5" x14ac:dyDescent="0.25">
      <c r="A2390">
        <v>-247.60557399999999</v>
      </c>
      <c r="B2390">
        <v>0.36899399999999999</v>
      </c>
      <c r="D2390">
        <f t="shared" ref="D2390:E2390" si="2387">AVERAGE(A2390:A2489)</f>
        <v>-277.06856602999994</v>
      </c>
      <c r="E2390">
        <f t="shared" si="2387"/>
        <v>0.37085363999999993</v>
      </c>
    </row>
    <row r="2391" spans="1:5" x14ac:dyDescent="0.25">
      <c r="A2391">
        <v>-311.32026999999999</v>
      </c>
      <c r="B2391">
        <v>0.36988199999999999</v>
      </c>
      <c r="D2391">
        <f t="shared" ref="D2391:E2391" si="2388">AVERAGE(A2391:A2490)</f>
        <v>-275.38110708999994</v>
      </c>
      <c r="E2391">
        <f t="shared" si="2388"/>
        <v>0.37086770999999996</v>
      </c>
    </row>
    <row r="2392" spans="1:5" x14ac:dyDescent="0.25">
      <c r="A2392">
        <v>-318.81642799999997</v>
      </c>
      <c r="B2392">
        <v>0.37018299999999998</v>
      </c>
      <c r="D2392">
        <f t="shared" ref="D2392:E2392" si="2389">AVERAGE(A2392:A2491)</f>
        <v>-272.98167730999995</v>
      </c>
      <c r="E2392">
        <f t="shared" si="2389"/>
        <v>0.37088765999999995</v>
      </c>
    </row>
    <row r="2393" spans="1:5" x14ac:dyDescent="0.25">
      <c r="A2393">
        <v>-418.36716200000001</v>
      </c>
      <c r="B2393">
        <v>0.37023899999999998</v>
      </c>
      <c r="D2393">
        <f t="shared" ref="D2393:E2393" si="2390">AVERAGE(A2393:A2492)</f>
        <v>-273.46269848999998</v>
      </c>
      <c r="E2393">
        <f t="shared" si="2390"/>
        <v>0.37090606999999998</v>
      </c>
    </row>
    <row r="2394" spans="1:5" x14ac:dyDescent="0.25">
      <c r="A2394">
        <v>-100.371522</v>
      </c>
      <c r="B2394">
        <v>0.369533</v>
      </c>
      <c r="D2394">
        <f t="shared" ref="D2394:E2394" si="2391">AVERAGE(A2394:A2493)</f>
        <v>-275.46693553999995</v>
      </c>
      <c r="E2394">
        <f t="shared" si="2391"/>
        <v>0.37090055</v>
      </c>
    </row>
    <row r="2395" spans="1:5" x14ac:dyDescent="0.25">
      <c r="A2395">
        <v>-477.63230199999998</v>
      </c>
      <c r="B2395">
        <v>0.36912200000000001</v>
      </c>
      <c r="D2395">
        <f t="shared" ref="D2395:E2395" si="2392">AVERAGE(A2395:A2494)</f>
        <v>-278.24678816999995</v>
      </c>
      <c r="E2395">
        <f t="shared" si="2392"/>
        <v>0.37091429000000004</v>
      </c>
    </row>
    <row r="2396" spans="1:5" x14ac:dyDescent="0.25">
      <c r="A2396">
        <v>-335.55776700000001</v>
      </c>
      <c r="B2396">
        <v>0.37068099999999998</v>
      </c>
      <c r="D2396">
        <f t="shared" ref="D2396:E2396" si="2393">AVERAGE(A2396:A2495)</f>
        <v>-277.59443023999995</v>
      </c>
      <c r="E2396">
        <f t="shared" si="2393"/>
        <v>0.37093576</v>
      </c>
    </row>
    <row r="2397" spans="1:5" x14ac:dyDescent="0.25">
      <c r="A2397">
        <v>-117.79493600000001</v>
      </c>
      <c r="B2397">
        <v>0.37137100000000001</v>
      </c>
      <c r="D2397">
        <f t="shared" ref="D2397:E2397" si="2394">AVERAGE(A2397:A2496)</f>
        <v>-277.3467407</v>
      </c>
      <c r="E2397">
        <f t="shared" si="2394"/>
        <v>0.37092665999999996</v>
      </c>
    </row>
    <row r="2398" spans="1:5" x14ac:dyDescent="0.25">
      <c r="A2398">
        <v>-452.63861600000001</v>
      </c>
      <c r="B2398">
        <v>0.37021500000000002</v>
      </c>
      <c r="D2398">
        <f t="shared" ref="D2398:E2398" si="2395">AVERAGE(A2398:A2497)</f>
        <v>-278.44211785999994</v>
      </c>
      <c r="E2398">
        <f t="shared" si="2395"/>
        <v>0.37091451999999997</v>
      </c>
    </row>
    <row r="2399" spans="1:5" x14ac:dyDescent="0.25">
      <c r="A2399">
        <v>-174.646871</v>
      </c>
      <c r="B2399">
        <v>0.37143399999999999</v>
      </c>
      <c r="D2399">
        <f t="shared" ref="D2399:E2399" si="2396">AVERAGE(A2399:A2498)</f>
        <v>-274.39790705000001</v>
      </c>
      <c r="E2399">
        <f t="shared" si="2396"/>
        <v>0.37094308999999998</v>
      </c>
    </row>
    <row r="2400" spans="1:5" x14ac:dyDescent="0.25">
      <c r="A2400">
        <v>-80.849191000000005</v>
      </c>
      <c r="B2400">
        <v>0.37072100000000002</v>
      </c>
      <c r="D2400">
        <f t="shared" ref="D2400:E2400" si="2397">AVERAGE(A2400:A2499)</f>
        <v>-276.19190899999995</v>
      </c>
      <c r="E2400">
        <f t="shared" si="2397"/>
        <v>0.37095513999999996</v>
      </c>
    </row>
    <row r="2401" spans="1:5" x14ac:dyDescent="0.25">
      <c r="A2401">
        <v>-101.21996</v>
      </c>
      <c r="B2401">
        <v>0.37022500000000003</v>
      </c>
      <c r="D2401">
        <f t="shared" ref="D2401:E2401" si="2398">AVERAGE(A2401:A2500)</f>
        <v>-278.32753821999995</v>
      </c>
      <c r="E2401">
        <f t="shared" si="2398"/>
        <v>0.37098165</v>
      </c>
    </row>
    <row r="2402" spans="1:5" x14ac:dyDescent="0.25">
      <c r="A2402">
        <v>-510.67198999999999</v>
      </c>
      <c r="B2402">
        <v>0.36975000000000002</v>
      </c>
      <c r="D2402">
        <f t="shared" ref="D2402:E2402" si="2399">AVERAGE(A2402:A2501)</f>
        <v>-281.29442735999993</v>
      </c>
      <c r="E2402">
        <f t="shared" si="2399"/>
        <v>0.37102319</v>
      </c>
    </row>
    <row r="2403" spans="1:5" x14ac:dyDescent="0.25">
      <c r="A2403">
        <v>-175.89463900000001</v>
      </c>
      <c r="B2403">
        <v>0.37070199999999998</v>
      </c>
      <c r="D2403">
        <f t="shared" ref="D2403:E2403" si="2400">AVERAGE(A2403:A2502)</f>
        <v>-277.57607279999991</v>
      </c>
      <c r="E2403">
        <f t="shared" si="2400"/>
        <v>0.37105568999999994</v>
      </c>
    </row>
    <row r="2404" spans="1:5" x14ac:dyDescent="0.25">
      <c r="A2404">
        <v>-160.437399</v>
      </c>
      <c r="B2404">
        <v>0.36954500000000001</v>
      </c>
      <c r="D2404">
        <f t="shared" ref="D2404:E2404" si="2401">AVERAGE(A2404:A2503)</f>
        <v>-279.91027652999992</v>
      </c>
      <c r="E2404">
        <f t="shared" si="2401"/>
        <v>0.37106721999999998</v>
      </c>
    </row>
    <row r="2405" spans="1:5" x14ac:dyDescent="0.25">
      <c r="A2405">
        <v>-321.20433600000001</v>
      </c>
      <c r="B2405">
        <v>0.37098999999999999</v>
      </c>
      <c r="D2405">
        <f t="shared" ref="D2405:E2405" si="2402">AVERAGE(A2405:A2504)</f>
        <v>-280.21974694999994</v>
      </c>
      <c r="E2405">
        <f t="shared" si="2402"/>
        <v>0.37110080999999995</v>
      </c>
    </row>
    <row r="2406" spans="1:5" x14ac:dyDescent="0.25">
      <c r="A2406">
        <v>-54.443122000000002</v>
      </c>
      <c r="B2406">
        <v>0.36957000000000001</v>
      </c>
      <c r="D2406">
        <f t="shared" ref="D2406:E2406" si="2403">AVERAGE(A2406:A2505)</f>
        <v>-280.93699239999989</v>
      </c>
      <c r="E2406">
        <f t="shared" si="2403"/>
        <v>0.37112662999999996</v>
      </c>
    </row>
    <row r="2407" spans="1:5" x14ac:dyDescent="0.25">
      <c r="A2407">
        <v>-148.64450400000001</v>
      </c>
      <c r="B2407">
        <v>0.37122100000000002</v>
      </c>
      <c r="D2407">
        <f t="shared" ref="D2407:E2407" si="2404">AVERAGE(A2407:A2506)</f>
        <v>-281.96886601999989</v>
      </c>
      <c r="E2407">
        <f t="shared" si="2404"/>
        <v>0.37119832000000003</v>
      </c>
    </row>
    <row r="2408" spans="1:5" x14ac:dyDescent="0.25">
      <c r="A2408">
        <v>-139.358745</v>
      </c>
      <c r="B2408">
        <v>0.37198199999999998</v>
      </c>
      <c r="D2408">
        <f t="shared" ref="D2408:E2408" si="2405">AVERAGE(A2408:A2507)</f>
        <v>-284.58677983999991</v>
      </c>
      <c r="E2408">
        <f t="shared" si="2405"/>
        <v>0.37123585999999997</v>
      </c>
    </row>
    <row r="2409" spans="1:5" x14ac:dyDescent="0.25">
      <c r="A2409">
        <v>-514.29168400000003</v>
      </c>
      <c r="B2409">
        <v>0.37013299999999999</v>
      </c>
      <c r="D2409">
        <f t="shared" ref="D2409:E2409" si="2406">AVERAGE(A2409:A2508)</f>
        <v>-285.06833617999996</v>
      </c>
      <c r="E2409">
        <f t="shared" si="2406"/>
        <v>0.37127900000000003</v>
      </c>
    </row>
    <row r="2410" spans="1:5" x14ac:dyDescent="0.25">
      <c r="A2410">
        <v>-161.97516899999999</v>
      </c>
      <c r="B2410">
        <v>0.37439499999999998</v>
      </c>
      <c r="D2410">
        <f t="shared" ref="D2410:E2410" si="2407">AVERAGE(A2410:A2509)</f>
        <v>-282.49011535999995</v>
      </c>
      <c r="E2410">
        <f t="shared" si="2407"/>
        <v>0.37132454999999998</v>
      </c>
    </row>
    <row r="2411" spans="1:5" x14ac:dyDescent="0.25">
      <c r="A2411">
        <v>-432.364057</v>
      </c>
      <c r="B2411">
        <v>0.37174299999999999</v>
      </c>
      <c r="D2411">
        <f t="shared" ref="D2411:E2411" si="2408">AVERAGE(A2411:A2510)</f>
        <v>-284.6332496199999</v>
      </c>
      <c r="E2411">
        <f t="shared" si="2408"/>
        <v>0.37134653000000001</v>
      </c>
    </row>
    <row r="2412" spans="1:5" x14ac:dyDescent="0.25">
      <c r="A2412">
        <v>-193.50528</v>
      </c>
      <c r="B2412">
        <v>0.372056</v>
      </c>
      <c r="D2412">
        <f t="shared" ref="D2412:E2412" si="2409">AVERAGE(A2412:A2511)</f>
        <v>-285.49381640999991</v>
      </c>
      <c r="E2412">
        <f t="shared" si="2409"/>
        <v>0.37139843999999994</v>
      </c>
    </row>
    <row r="2413" spans="1:5" x14ac:dyDescent="0.25">
      <c r="A2413">
        <v>-319.00807200000003</v>
      </c>
      <c r="B2413">
        <v>0.37095</v>
      </c>
      <c r="D2413">
        <f t="shared" ref="D2413:E2413" si="2410">AVERAGE(A2413:A2512)</f>
        <v>-287.31755682999994</v>
      </c>
      <c r="E2413">
        <f t="shared" si="2410"/>
        <v>0.37144710999999991</v>
      </c>
    </row>
    <row r="2414" spans="1:5" x14ac:dyDescent="0.25">
      <c r="A2414">
        <v>-120.15725999999999</v>
      </c>
      <c r="B2414">
        <v>0.37156600000000001</v>
      </c>
      <c r="D2414">
        <f t="shared" ref="D2414:E2414" si="2411">AVERAGE(A2414:A2513)</f>
        <v>-287.61540953999997</v>
      </c>
      <c r="E2414">
        <f t="shared" si="2411"/>
        <v>0.3715236999999999</v>
      </c>
    </row>
    <row r="2415" spans="1:5" x14ac:dyDescent="0.25">
      <c r="A2415">
        <v>-177.71878599999999</v>
      </c>
      <c r="B2415">
        <v>0.372641</v>
      </c>
      <c r="D2415">
        <f t="shared" ref="D2415:E2415" si="2412">AVERAGE(A2415:A2514)</f>
        <v>-290.79246449999999</v>
      </c>
      <c r="E2415">
        <f t="shared" si="2412"/>
        <v>0.37160752999999991</v>
      </c>
    </row>
    <row r="2416" spans="1:5" x14ac:dyDescent="0.25">
      <c r="A2416">
        <v>-265.33234199999998</v>
      </c>
      <c r="B2416">
        <v>0.37201400000000001</v>
      </c>
      <c r="D2416">
        <f t="shared" ref="D2416:E2416" si="2413">AVERAGE(A2416:A2515)</f>
        <v>-294.89867565000003</v>
      </c>
      <c r="E2416">
        <f t="shared" si="2413"/>
        <v>0.37165881999999995</v>
      </c>
    </row>
    <row r="2417" spans="1:5" x14ac:dyDescent="0.25">
      <c r="A2417">
        <v>-290.67121200000003</v>
      </c>
      <c r="B2417">
        <v>0.37189800000000001</v>
      </c>
      <c r="D2417">
        <f t="shared" ref="D2417:E2417" si="2414">AVERAGE(A2417:A2516)</f>
        <v>-294.55662889000001</v>
      </c>
      <c r="E2417">
        <f t="shared" si="2414"/>
        <v>0.37172296999999999</v>
      </c>
    </row>
    <row r="2418" spans="1:5" x14ac:dyDescent="0.25">
      <c r="A2418">
        <v>-120.446736</v>
      </c>
      <c r="B2418">
        <v>0.37395899999999999</v>
      </c>
      <c r="D2418">
        <f t="shared" ref="D2418:E2418" si="2415">AVERAGE(A2418:A2517)</f>
        <v>-294.47350889999996</v>
      </c>
      <c r="E2418">
        <f t="shared" si="2415"/>
        <v>0.37178998000000002</v>
      </c>
    </row>
    <row r="2419" spans="1:5" x14ac:dyDescent="0.25">
      <c r="A2419">
        <v>-426.35995200000002</v>
      </c>
      <c r="B2419">
        <v>0.373755</v>
      </c>
      <c r="D2419">
        <f t="shared" ref="D2419:E2419" si="2416">AVERAGE(A2419:A2518)</f>
        <v>-297.25168306</v>
      </c>
      <c r="E2419">
        <f t="shared" si="2416"/>
        <v>0.37184043</v>
      </c>
    </row>
    <row r="2420" spans="1:5" x14ac:dyDescent="0.25">
      <c r="A2420">
        <v>-381.82953300000003</v>
      </c>
      <c r="B2420">
        <v>0.37419000000000002</v>
      </c>
      <c r="D2420">
        <f t="shared" ref="D2420:E2420" si="2417">AVERAGE(A2420:A2519)</f>
        <v>-295.82580228</v>
      </c>
      <c r="E2420">
        <f t="shared" si="2417"/>
        <v>0.37190845999999994</v>
      </c>
    </row>
    <row r="2421" spans="1:5" x14ac:dyDescent="0.25">
      <c r="A2421">
        <v>-289.14591100000001</v>
      </c>
      <c r="B2421">
        <v>0.37465500000000002</v>
      </c>
      <c r="D2421">
        <f t="shared" ref="D2421:E2421" si="2418">AVERAGE(A2421:A2520)</f>
        <v>-296.56658659999994</v>
      </c>
      <c r="E2421">
        <f t="shared" si="2418"/>
        <v>0.37193986000000001</v>
      </c>
    </row>
    <row r="2422" spans="1:5" x14ac:dyDescent="0.25">
      <c r="A2422">
        <v>-458.07493699999998</v>
      </c>
      <c r="B2422">
        <v>0.37201400000000001</v>
      </c>
      <c r="D2422">
        <f t="shared" ref="D2422:E2422" si="2419">AVERAGE(A2422:A2521)</f>
        <v>-296.23711112999996</v>
      </c>
      <c r="E2422">
        <f t="shared" si="2419"/>
        <v>0.37198411999999997</v>
      </c>
    </row>
    <row r="2423" spans="1:5" x14ac:dyDescent="0.25">
      <c r="A2423">
        <v>-563.14629500000001</v>
      </c>
      <c r="B2423">
        <v>0.37220399999999998</v>
      </c>
      <c r="D2423">
        <f t="shared" ref="D2423:E2423" si="2420">AVERAGE(A2423:A2522)</f>
        <v>-292.54596862999995</v>
      </c>
      <c r="E2423">
        <f t="shared" si="2420"/>
        <v>0.37209238999999994</v>
      </c>
    </row>
    <row r="2424" spans="1:5" x14ac:dyDescent="0.25">
      <c r="A2424">
        <v>-247.35429500000001</v>
      </c>
      <c r="B2424">
        <v>0.37450699999999998</v>
      </c>
      <c r="D2424">
        <f t="shared" ref="D2424:E2424" si="2421">AVERAGE(A2424:A2523)</f>
        <v>-290.85526205999997</v>
      </c>
      <c r="E2424">
        <f t="shared" si="2421"/>
        <v>0.37217658999999997</v>
      </c>
    </row>
    <row r="2425" spans="1:5" x14ac:dyDescent="0.25">
      <c r="A2425">
        <v>-215.487089</v>
      </c>
      <c r="B2425">
        <v>0.37412699999999999</v>
      </c>
      <c r="D2425">
        <f t="shared" ref="D2425:E2425" si="2422">AVERAGE(A2425:A2524)</f>
        <v>-290.27868432999986</v>
      </c>
      <c r="E2425">
        <f t="shared" si="2422"/>
        <v>0.37223360999999999</v>
      </c>
    </row>
    <row r="2426" spans="1:5" x14ac:dyDescent="0.25">
      <c r="A2426">
        <v>-400.45192300000002</v>
      </c>
      <c r="B2426">
        <v>0.37641999999999998</v>
      </c>
      <c r="D2426">
        <f t="shared" ref="D2426:E2426" si="2423">AVERAGE(A2426:A2525)</f>
        <v>-290.84465369999987</v>
      </c>
      <c r="E2426">
        <f t="shared" si="2423"/>
        <v>0.37230853999999991</v>
      </c>
    </row>
    <row r="2427" spans="1:5" x14ac:dyDescent="0.25">
      <c r="A2427">
        <v>-366.38896099999999</v>
      </c>
      <c r="B2427">
        <v>0.37577300000000002</v>
      </c>
      <c r="D2427">
        <f t="shared" ref="D2427:E2427" si="2424">AVERAGE(A2427:A2526)</f>
        <v>-291.45323875999998</v>
      </c>
      <c r="E2427">
        <f t="shared" si="2424"/>
        <v>0.37235147999999996</v>
      </c>
    </row>
    <row r="2428" spans="1:5" x14ac:dyDescent="0.25">
      <c r="A2428">
        <v>-326.390017</v>
      </c>
      <c r="B2428">
        <v>0.37589800000000001</v>
      </c>
      <c r="D2428">
        <f t="shared" ref="D2428:E2428" si="2425">AVERAGE(A2428:A2527)</f>
        <v>-292.39053947999992</v>
      </c>
      <c r="E2428">
        <f t="shared" si="2425"/>
        <v>0.37239981999999988</v>
      </c>
    </row>
    <row r="2429" spans="1:5" x14ac:dyDescent="0.25">
      <c r="A2429">
        <v>-132.73821000000001</v>
      </c>
      <c r="B2429">
        <v>0.375828</v>
      </c>
      <c r="D2429">
        <f t="shared" ref="D2429:E2429" si="2426">AVERAGE(A2429:A2528)</f>
        <v>-292.14977342999993</v>
      </c>
      <c r="E2429">
        <f t="shared" si="2426"/>
        <v>0.3724359599999999</v>
      </c>
    </row>
    <row r="2430" spans="1:5" x14ac:dyDescent="0.25">
      <c r="A2430">
        <v>-345.676219</v>
      </c>
      <c r="B2430">
        <v>0.374033</v>
      </c>
      <c r="D2430">
        <f t="shared" ref="D2430:E2430" si="2427">AVERAGE(A2430:A2529)</f>
        <v>-294.6172659099999</v>
      </c>
      <c r="E2430">
        <f t="shared" si="2427"/>
        <v>0.37248007</v>
      </c>
    </row>
    <row r="2431" spans="1:5" x14ac:dyDescent="0.25">
      <c r="A2431">
        <v>-271.38630499999999</v>
      </c>
      <c r="B2431">
        <v>0.37417800000000001</v>
      </c>
      <c r="D2431">
        <f t="shared" ref="D2431:E2431" si="2428">AVERAGE(A2431:A2530)</f>
        <v>-292.74977288999986</v>
      </c>
      <c r="E2431">
        <f t="shared" si="2428"/>
        <v>0.37254624999999997</v>
      </c>
    </row>
    <row r="2432" spans="1:5" x14ac:dyDescent="0.25">
      <c r="A2432">
        <v>-188.50517099999999</v>
      </c>
      <c r="B2432">
        <v>0.37519599999999997</v>
      </c>
      <c r="D2432">
        <f t="shared" ref="D2432:E2432" si="2429">AVERAGE(A2432:A2531)</f>
        <v>-295.94514641999979</v>
      </c>
      <c r="E2432">
        <f t="shared" si="2429"/>
        <v>0.37260103999999999</v>
      </c>
    </row>
    <row r="2433" spans="1:5" x14ac:dyDescent="0.25">
      <c r="A2433">
        <v>-169.35961900000001</v>
      </c>
      <c r="B2433">
        <v>0.37634099999999998</v>
      </c>
      <c r="D2433">
        <f t="shared" ref="D2433:E2433" si="2430">AVERAGE(A2433:A2532)</f>
        <v>-294.70344692999987</v>
      </c>
      <c r="E2433">
        <f t="shared" si="2430"/>
        <v>0.37267454999999999</v>
      </c>
    </row>
    <row r="2434" spans="1:5" x14ac:dyDescent="0.25">
      <c r="A2434">
        <v>-273.15465399999999</v>
      </c>
      <c r="B2434">
        <v>0.37687900000000002</v>
      </c>
      <c r="D2434">
        <f t="shared" ref="D2434:E2434" si="2431">AVERAGE(A2434:A2533)</f>
        <v>-293.63236823999989</v>
      </c>
      <c r="E2434">
        <f t="shared" si="2431"/>
        <v>0.37272038000000002</v>
      </c>
    </row>
    <row r="2435" spans="1:5" x14ac:dyDescent="0.25">
      <c r="A2435">
        <v>-585.21644800000001</v>
      </c>
      <c r="B2435">
        <v>0.37376799999999999</v>
      </c>
      <c r="D2435">
        <f t="shared" ref="D2435:E2435" si="2432">AVERAGE(A2435:A2534)</f>
        <v>-294.67769324999983</v>
      </c>
      <c r="E2435">
        <f t="shared" si="2432"/>
        <v>0.37274449000000004</v>
      </c>
    </row>
    <row r="2436" spans="1:5" x14ac:dyDescent="0.25">
      <c r="A2436">
        <v>-521.20757700000001</v>
      </c>
      <c r="B2436">
        <v>0.37438399999999999</v>
      </c>
      <c r="D2436">
        <f t="shared" ref="D2436:E2436" si="2433">AVERAGE(A2436:A2535)</f>
        <v>-290.76405705999986</v>
      </c>
      <c r="E2436">
        <f t="shared" si="2433"/>
        <v>0.37282080000000001</v>
      </c>
    </row>
    <row r="2437" spans="1:5" x14ac:dyDescent="0.25">
      <c r="A2437">
        <v>-221.32076900000001</v>
      </c>
      <c r="B2437">
        <v>0.37670999999999999</v>
      </c>
      <c r="D2437">
        <f t="shared" ref="D2437:E2437" si="2434">AVERAGE(A2437:A2536)</f>
        <v>-289.19611984999989</v>
      </c>
      <c r="E2437">
        <f t="shared" si="2434"/>
        <v>0.37289573000000004</v>
      </c>
    </row>
    <row r="2438" spans="1:5" x14ac:dyDescent="0.25">
      <c r="A2438">
        <v>-326.06044900000001</v>
      </c>
      <c r="B2438">
        <v>0.37556099999999998</v>
      </c>
      <c r="D2438">
        <f t="shared" ref="D2438:E2438" si="2435">AVERAGE(A2438:A2537)</f>
        <v>-289.94901162999986</v>
      </c>
      <c r="E2438">
        <f t="shared" si="2435"/>
        <v>0.37292373000000012</v>
      </c>
    </row>
    <row r="2439" spans="1:5" x14ac:dyDescent="0.25">
      <c r="A2439">
        <v>-291.70854700000001</v>
      </c>
      <c r="B2439">
        <v>0.37710700000000003</v>
      </c>
      <c r="D2439">
        <f t="shared" ref="D2439:E2439" si="2436">AVERAGE(A2439:A2538)</f>
        <v>-290.34180695999987</v>
      </c>
      <c r="E2439">
        <f t="shared" si="2436"/>
        <v>0.37300265000000016</v>
      </c>
    </row>
    <row r="2440" spans="1:5" x14ac:dyDescent="0.25">
      <c r="A2440">
        <v>-311.96628199999998</v>
      </c>
      <c r="B2440">
        <v>0.37332199999999999</v>
      </c>
      <c r="D2440">
        <f t="shared" ref="D2440:E2440" si="2437">AVERAGE(A2440:A2539)</f>
        <v>-289.4050454099999</v>
      </c>
      <c r="E2440">
        <f t="shared" si="2437"/>
        <v>0.37304097000000014</v>
      </c>
    </row>
    <row r="2441" spans="1:5" x14ac:dyDescent="0.25">
      <c r="A2441">
        <v>-387.61071600000002</v>
      </c>
      <c r="B2441">
        <v>0.37632500000000002</v>
      </c>
      <c r="D2441">
        <f t="shared" ref="D2441:E2441" si="2438">AVERAGE(A2441:A2540)</f>
        <v>-289.23950697999987</v>
      </c>
      <c r="E2441">
        <f t="shared" si="2438"/>
        <v>0.37313892000000015</v>
      </c>
    </row>
    <row r="2442" spans="1:5" x14ac:dyDescent="0.25">
      <c r="A2442">
        <v>-424.43654400000003</v>
      </c>
      <c r="B2442">
        <v>0.374529</v>
      </c>
      <c r="D2442">
        <f t="shared" ref="D2442:E2442" si="2439">AVERAGE(A2442:A2541)</f>
        <v>-286.32814585999989</v>
      </c>
      <c r="E2442">
        <f t="shared" si="2439"/>
        <v>0.3732109600000002</v>
      </c>
    </row>
    <row r="2443" spans="1:5" x14ac:dyDescent="0.25">
      <c r="A2443">
        <v>-518.92101500000001</v>
      </c>
      <c r="B2443">
        <v>0.37132500000000002</v>
      </c>
      <c r="D2443">
        <f t="shared" ref="D2443:E2443" si="2440">AVERAGE(A2443:A2542)</f>
        <v>-285.94228230999988</v>
      </c>
      <c r="E2443">
        <f t="shared" si="2440"/>
        <v>0.37328914000000019</v>
      </c>
    </row>
    <row r="2444" spans="1:5" x14ac:dyDescent="0.25">
      <c r="A2444">
        <v>-122.546558</v>
      </c>
      <c r="B2444">
        <v>0.37359300000000001</v>
      </c>
      <c r="D2444">
        <f t="shared" ref="D2444:E2444" si="2441">AVERAGE(A2444:A2543)</f>
        <v>-282.9606354099999</v>
      </c>
      <c r="E2444">
        <f t="shared" si="2441"/>
        <v>0.37338898000000015</v>
      </c>
    </row>
    <row r="2445" spans="1:5" x14ac:dyDescent="0.25">
      <c r="A2445">
        <v>-368.09595300000001</v>
      </c>
      <c r="B2445">
        <v>0.373608</v>
      </c>
      <c r="D2445">
        <f t="shared" ref="D2445:E2445" si="2442">AVERAGE(A2445:A2544)</f>
        <v>-285.05901283999987</v>
      </c>
      <c r="E2445">
        <f t="shared" si="2442"/>
        <v>0.37346335000000019</v>
      </c>
    </row>
    <row r="2446" spans="1:5" x14ac:dyDescent="0.25">
      <c r="A2446">
        <v>-381.67267900000002</v>
      </c>
      <c r="B2446">
        <v>0.37306099999999998</v>
      </c>
      <c r="D2446">
        <f t="shared" ref="D2446:E2446" si="2443">AVERAGE(A2446:A2545)</f>
        <v>-285.60586755999987</v>
      </c>
      <c r="E2446">
        <f t="shared" si="2443"/>
        <v>0.37354240000000016</v>
      </c>
    </row>
    <row r="2447" spans="1:5" x14ac:dyDescent="0.25">
      <c r="A2447">
        <v>-215.316273</v>
      </c>
      <c r="B2447">
        <v>0.37423800000000002</v>
      </c>
      <c r="D2447">
        <f t="shared" ref="D2447:E2447" si="2444">AVERAGE(A2447:A2546)</f>
        <v>-282.5433549199999</v>
      </c>
      <c r="E2447">
        <f t="shared" si="2444"/>
        <v>0.37366351000000014</v>
      </c>
    </row>
    <row r="2448" spans="1:5" x14ac:dyDescent="0.25">
      <c r="A2448">
        <v>-166.60698199999999</v>
      </c>
      <c r="B2448">
        <v>0.37346800000000002</v>
      </c>
      <c r="D2448">
        <f t="shared" ref="D2448:E2448" si="2445">AVERAGE(A2448:A2547)</f>
        <v>-282.44388028999992</v>
      </c>
      <c r="E2448">
        <f t="shared" si="2445"/>
        <v>0.3737794900000001</v>
      </c>
    </row>
    <row r="2449" spans="1:5" x14ac:dyDescent="0.25">
      <c r="A2449">
        <v>-92.786597999999998</v>
      </c>
      <c r="B2449">
        <v>0.372473</v>
      </c>
      <c r="D2449">
        <f t="shared" ref="D2449:E2449" si="2446">AVERAGE(A2449:A2548)</f>
        <v>-283.36344108999992</v>
      </c>
      <c r="E2449">
        <f t="shared" si="2446"/>
        <v>0.37389576000000013</v>
      </c>
    </row>
    <row r="2450" spans="1:5" x14ac:dyDescent="0.25">
      <c r="A2450">
        <v>-342.23482300000001</v>
      </c>
      <c r="B2450">
        <v>0.36866500000000002</v>
      </c>
      <c r="D2450">
        <f t="shared" ref="D2450:E2450" si="2447">AVERAGE(A2450:A2549)</f>
        <v>-286.70270395999995</v>
      </c>
      <c r="E2450">
        <f t="shared" si="2447"/>
        <v>0.37400459000000014</v>
      </c>
    </row>
    <row r="2451" spans="1:5" x14ac:dyDescent="0.25">
      <c r="A2451">
        <v>-145.53983199999999</v>
      </c>
      <c r="B2451">
        <v>0.36970599999999998</v>
      </c>
      <c r="D2451">
        <f t="shared" ref="D2451:E2451" si="2448">AVERAGE(A2451:A2550)</f>
        <v>-284.91559091999994</v>
      </c>
      <c r="E2451">
        <f t="shared" si="2448"/>
        <v>0.37417189000000006</v>
      </c>
    </row>
    <row r="2452" spans="1:5" x14ac:dyDescent="0.25">
      <c r="A2452">
        <v>-277.90351299999998</v>
      </c>
      <c r="B2452">
        <v>0.36793500000000001</v>
      </c>
      <c r="D2452">
        <f t="shared" ref="D2452:E2452" si="2449">AVERAGE(A2452:A2551)</f>
        <v>-284.02002807999992</v>
      </c>
      <c r="E2452">
        <f t="shared" si="2449"/>
        <v>0.37432747000000005</v>
      </c>
    </row>
    <row r="2453" spans="1:5" x14ac:dyDescent="0.25">
      <c r="A2453">
        <v>-211.59095500000001</v>
      </c>
      <c r="B2453">
        <v>0.36932799999999999</v>
      </c>
      <c r="D2453">
        <f t="shared" ref="D2453:E2453" si="2450">AVERAGE(A2453:A2552)</f>
        <v>-285.90191235999993</v>
      </c>
      <c r="E2453">
        <f t="shared" si="2450"/>
        <v>0.37448718000000009</v>
      </c>
    </row>
    <row r="2454" spans="1:5" x14ac:dyDescent="0.25">
      <c r="A2454">
        <v>-224.67281600000001</v>
      </c>
      <c r="B2454">
        <v>0.368616</v>
      </c>
      <c r="D2454">
        <f t="shared" ref="D2454:E2454" si="2451">AVERAGE(A2454:A2553)</f>
        <v>-287.33344793999993</v>
      </c>
      <c r="E2454">
        <f t="shared" si="2451"/>
        <v>0.37465658000000007</v>
      </c>
    </row>
    <row r="2455" spans="1:5" x14ac:dyDescent="0.25">
      <c r="A2455">
        <v>-74.835600999999997</v>
      </c>
      <c r="B2455">
        <v>0.36852800000000002</v>
      </c>
      <c r="D2455">
        <f t="shared" ref="D2455:E2455" si="2452">AVERAGE(A2455:A2554)</f>
        <v>-286.94263952999989</v>
      </c>
      <c r="E2455">
        <f t="shared" si="2452"/>
        <v>0.37485465000000012</v>
      </c>
    </row>
    <row r="2456" spans="1:5" x14ac:dyDescent="0.25">
      <c r="A2456">
        <v>-238.393013</v>
      </c>
      <c r="B2456">
        <v>0.369035</v>
      </c>
      <c r="D2456">
        <f t="shared" ref="D2456:E2456" si="2453">AVERAGE(A2456:A2555)</f>
        <v>-290.07722420999988</v>
      </c>
      <c r="E2456">
        <f t="shared" si="2453"/>
        <v>0.37505702000000013</v>
      </c>
    </row>
    <row r="2457" spans="1:5" x14ac:dyDescent="0.25">
      <c r="A2457">
        <v>-348.14021400000001</v>
      </c>
      <c r="B2457">
        <v>0.36987100000000001</v>
      </c>
      <c r="D2457">
        <f t="shared" ref="D2457:E2457" si="2454">AVERAGE(A2457:A2556)</f>
        <v>-288.51020170999988</v>
      </c>
      <c r="E2457">
        <f t="shared" si="2454"/>
        <v>0.37526585000000012</v>
      </c>
    </row>
    <row r="2458" spans="1:5" x14ac:dyDescent="0.25">
      <c r="A2458">
        <v>-272.85056800000001</v>
      </c>
      <c r="B2458">
        <v>0.36788799999999999</v>
      </c>
      <c r="D2458">
        <f t="shared" ref="D2458:E2458" si="2455">AVERAGE(A2458:A2557)</f>
        <v>-286.69750655999985</v>
      </c>
      <c r="E2458">
        <f t="shared" si="2455"/>
        <v>0.37545567000000007</v>
      </c>
    </row>
    <row r="2459" spans="1:5" x14ac:dyDescent="0.25">
      <c r="A2459">
        <v>-335.91300999999999</v>
      </c>
      <c r="B2459">
        <v>0.36887399999999998</v>
      </c>
      <c r="D2459">
        <f t="shared" ref="D2459:E2459" si="2456">AVERAGE(A2459:A2558)</f>
        <v>-285.24823265999993</v>
      </c>
      <c r="E2459">
        <f t="shared" si="2456"/>
        <v>0.37566320999999997</v>
      </c>
    </row>
    <row r="2460" spans="1:5" x14ac:dyDescent="0.25">
      <c r="A2460">
        <v>-302.03431399999999</v>
      </c>
      <c r="B2460">
        <v>0.36778899999999998</v>
      </c>
      <c r="D2460">
        <f t="shared" ref="D2460:E2460" si="2457">AVERAGE(A2460:A2559)</f>
        <v>-283.16594051999988</v>
      </c>
      <c r="E2460">
        <f t="shared" si="2457"/>
        <v>0.37586093999999998</v>
      </c>
    </row>
    <row r="2461" spans="1:5" x14ac:dyDescent="0.25">
      <c r="A2461">
        <v>-229.53212600000001</v>
      </c>
      <c r="B2461">
        <v>0.36922700000000003</v>
      </c>
      <c r="D2461">
        <f t="shared" ref="D2461:E2461" si="2458">AVERAGE(A2461:A2560)</f>
        <v>-283.45696386999992</v>
      </c>
      <c r="E2461">
        <f t="shared" si="2458"/>
        <v>0.37608324000000004</v>
      </c>
    </row>
    <row r="2462" spans="1:5" x14ac:dyDescent="0.25">
      <c r="A2462">
        <v>-132.57076699999999</v>
      </c>
      <c r="B2462">
        <v>0.36980600000000002</v>
      </c>
      <c r="D2462">
        <f t="shared" ref="D2462:E2462" si="2459">AVERAGE(A2462:A2561)</f>
        <v>-282.69144915999988</v>
      </c>
      <c r="E2462">
        <f t="shared" si="2459"/>
        <v>0.37628297000000011</v>
      </c>
    </row>
    <row r="2463" spans="1:5" x14ac:dyDescent="0.25">
      <c r="A2463">
        <v>-330.18068199999999</v>
      </c>
      <c r="B2463">
        <v>0.36820900000000001</v>
      </c>
      <c r="D2463">
        <f t="shared" ref="D2463:E2463" si="2460">AVERAGE(A2463:A2562)</f>
        <v>-281.94230815999987</v>
      </c>
      <c r="E2463">
        <f t="shared" si="2460"/>
        <v>0.37652185000000005</v>
      </c>
    </row>
    <row r="2464" spans="1:5" x14ac:dyDescent="0.25">
      <c r="A2464">
        <v>-318.78926100000001</v>
      </c>
      <c r="B2464">
        <v>0.368865</v>
      </c>
      <c r="D2464">
        <f t="shared" ref="D2464:E2464" si="2461">AVERAGE(A2464:A2563)</f>
        <v>-280.19148405999988</v>
      </c>
      <c r="E2464">
        <f t="shared" si="2461"/>
        <v>0.37677663000000011</v>
      </c>
    </row>
    <row r="2465" spans="1:5" x14ac:dyDescent="0.25">
      <c r="A2465">
        <v>-239.433403</v>
      </c>
      <c r="B2465">
        <v>0.36726700000000001</v>
      </c>
      <c r="D2465">
        <f t="shared" ref="D2465:E2465" si="2462">AVERAGE(A2465:A2564)</f>
        <v>-280.64214020999992</v>
      </c>
      <c r="E2465">
        <f t="shared" si="2462"/>
        <v>0.37701164000000015</v>
      </c>
    </row>
    <row r="2466" spans="1:5" x14ac:dyDescent="0.25">
      <c r="A2466">
        <v>-188.170637</v>
      </c>
      <c r="B2466">
        <v>0.366873</v>
      </c>
      <c r="D2466">
        <f t="shared" ref="D2466:E2466" si="2463">AVERAGE(A2466:A2565)</f>
        <v>-281.84598012999987</v>
      </c>
      <c r="E2466">
        <f t="shared" si="2463"/>
        <v>0.37726257000000013</v>
      </c>
    </row>
    <row r="2467" spans="1:5" x14ac:dyDescent="0.25">
      <c r="A2467">
        <v>-354.84956099999999</v>
      </c>
      <c r="B2467">
        <v>0.36835099999999998</v>
      </c>
      <c r="D2467">
        <f t="shared" ref="D2467:E2467" si="2464">AVERAGE(A2467:A2566)</f>
        <v>-283.87875268999989</v>
      </c>
      <c r="E2467">
        <f t="shared" si="2464"/>
        <v>0.37752405000000011</v>
      </c>
    </row>
    <row r="2468" spans="1:5" x14ac:dyDescent="0.25">
      <c r="A2468">
        <v>-461.128264</v>
      </c>
      <c r="B2468">
        <v>0.36691000000000001</v>
      </c>
      <c r="D2468">
        <f t="shared" ref="D2468:E2468" si="2465">AVERAGE(A2468:A2567)</f>
        <v>-282.80991540999992</v>
      </c>
      <c r="E2468">
        <f t="shared" si="2465"/>
        <v>0.37775036000000006</v>
      </c>
    </row>
    <row r="2469" spans="1:5" x14ac:dyDescent="0.25">
      <c r="A2469">
        <v>-437.84700099999998</v>
      </c>
      <c r="B2469">
        <v>0.36591699999999999</v>
      </c>
      <c r="D2469">
        <f t="shared" ref="D2469:E2469" si="2466">AVERAGE(A2469:A2568)</f>
        <v>-279.88404017999994</v>
      </c>
      <c r="E2469">
        <f t="shared" si="2466"/>
        <v>0.37800254999999999</v>
      </c>
    </row>
    <row r="2470" spans="1:5" x14ac:dyDescent="0.25">
      <c r="A2470">
        <v>-61.545594999999999</v>
      </c>
      <c r="B2470">
        <v>0.36611700000000003</v>
      </c>
      <c r="D2470">
        <f t="shared" ref="D2470:E2470" si="2467">AVERAGE(A2470:A2569)</f>
        <v>-278.93538056999995</v>
      </c>
      <c r="E2470">
        <f t="shared" si="2467"/>
        <v>0.37827790000000006</v>
      </c>
    </row>
    <row r="2471" spans="1:5" x14ac:dyDescent="0.25">
      <c r="A2471">
        <v>-134.69127399999999</v>
      </c>
      <c r="B2471">
        <v>0.36810300000000001</v>
      </c>
      <c r="D2471">
        <f t="shared" ref="D2471:E2471" si="2468">AVERAGE(A2471:A2570)</f>
        <v>-281.00225955999997</v>
      </c>
      <c r="E2471">
        <f t="shared" si="2468"/>
        <v>0.37858912999999988</v>
      </c>
    </row>
    <row r="2472" spans="1:5" x14ac:dyDescent="0.25">
      <c r="A2472">
        <v>-450.99578100000002</v>
      </c>
      <c r="B2472">
        <v>0.36577199999999999</v>
      </c>
      <c r="D2472">
        <f t="shared" ref="D2472:E2472" si="2469">AVERAGE(A2472:A2571)</f>
        <v>-281.05908548999992</v>
      </c>
      <c r="E2472">
        <f t="shared" si="2469"/>
        <v>0.37887804999999991</v>
      </c>
    </row>
    <row r="2473" spans="1:5" x14ac:dyDescent="0.25">
      <c r="A2473">
        <v>-167.74753100000001</v>
      </c>
      <c r="B2473">
        <v>0.367122</v>
      </c>
      <c r="D2473">
        <f t="shared" ref="D2473:E2473" si="2470">AVERAGE(A2473:A2572)</f>
        <v>-280.19679391999989</v>
      </c>
      <c r="E2473">
        <f t="shared" si="2470"/>
        <v>0.37918301999999982</v>
      </c>
    </row>
    <row r="2474" spans="1:5" x14ac:dyDescent="0.25">
      <c r="A2474">
        <v>-266.92097799999999</v>
      </c>
      <c r="B2474">
        <v>0.36551099999999997</v>
      </c>
      <c r="D2474">
        <f t="shared" ref="D2474:E2474" si="2471">AVERAGE(A2474:A2573)</f>
        <v>-280.83745917999994</v>
      </c>
      <c r="E2474">
        <f t="shared" si="2471"/>
        <v>0.3794610699999999</v>
      </c>
    </row>
    <row r="2475" spans="1:5" x14ac:dyDescent="0.25">
      <c r="A2475">
        <v>-231.18462299999999</v>
      </c>
      <c r="B2475">
        <v>0.366309</v>
      </c>
      <c r="D2475">
        <f t="shared" ref="D2475:E2475" si="2472">AVERAGE(A2475:A2574)</f>
        <v>-280.61281374999993</v>
      </c>
      <c r="E2475">
        <f t="shared" si="2472"/>
        <v>0.37978836999999993</v>
      </c>
    </row>
    <row r="2476" spans="1:5" x14ac:dyDescent="0.25">
      <c r="A2476">
        <v>-269.38372399999997</v>
      </c>
      <c r="B2476">
        <v>0.36629699999999998</v>
      </c>
      <c r="D2476">
        <f t="shared" ref="D2476:E2476" si="2473">AVERAGE(A2476:A2575)</f>
        <v>-279.68329193999995</v>
      </c>
      <c r="E2476">
        <f t="shared" si="2473"/>
        <v>0.38007893999999992</v>
      </c>
    </row>
    <row r="2477" spans="1:5" x14ac:dyDescent="0.25">
      <c r="A2477">
        <v>-213.90086099999999</v>
      </c>
      <c r="B2477">
        <v>0.366456</v>
      </c>
      <c r="D2477">
        <f t="shared" ref="D2477:E2477" si="2474">AVERAGE(A2477:A2576)</f>
        <v>-279.52375747999992</v>
      </c>
      <c r="E2477">
        <f t="shared" si="2474"/>
        <v>0.38038768999999989</v>
      </c>
    </row>
    <row r="2478" spans="1:5" x14ac:dyDescent="0.25">
      <c r="A2478">
        <v>-139.26806300000001</v>
      </c>
      <c r="B2478">
        <v>0.36926599999999998</v>
      </c>
      <c r="D2478">
        <f t="shared" ref="D2478:E2478" si="2475">AVERAGE(A2478:A2577)</f>
        <v>-279.38037770999995</v>
      </c>
      <c r="E2478">
        <f t="shared" si="2475"/>
        <v>0.38069945999999988</v>
      </c>
    </row>
    <row r="2479" spans="1:5" x14ac:dyDescent="0.25">
      <c r="A2479">
        <v>-439.84870699999999</v>
      </c>
      <c r="B2479">
        <v>0.36755100000000002</v>
      </c>
      <c r="D2479">
        <f t="shared" ref="D2479:E2479" si="2476">AVERAGE(A2479:A2578)</f>
        <v>-279.85554851999996</v>
      </c>
      <c r="E2479">
        <f t="shared" si="2476"/>
        <v>0.38101227999999993</v>
      </c>
    </row>
    <row r="2480" spans="1:5" x14ac:dyDescent="0.25">
      <c r="A2480">
        <v>-132.42238499999999</v>
      </c>
      <c r="B2480">
        <v>0.36585200000000001</v>
      </c>
      <c r="D2480">
        <f t="shared" ref="D2480:E2480" si="2477">AVERAGE(A2480:A2579)</f>
        <v>-277.23986104999994</v>
      </c>
      <c r="E2480">
        <f t="shared" si="2477"/>
        <v>0.38134936999999985</v>
      </c>
    </row>
    <row r="2481" spans="1:5" x14ac:dyDescent="0.25">
      <c r="A2481">
        <v>-100.62909000000001</v>
      </c>
      <c r="B2481">
        <v>0.367761</v>
      </c>
      <c r="D2481">
        <f t="shared" ref="D2481:E2481" si="2478">AVERAGE(A2481:A2580)</f>
        <v>-278.22520344999992</v>
      </c>
      <c r="E2481">
        <f t="shared" si="2478"/>
        <v>0.38170977999999989</v>
      </c>
    </row>
    <row r="2482" spans="1:5" x14ac:dyDescent="0.25">
      <c r="A2482">
        <v>-141.01949999999999</v>
      </c>
      <c r="B2482">
        <v>0.36893100000000001</v>
      </c>
      <c r="D2482">
        <f t="shared" ref="D2482:E2482" si="2479">AVERAGE(A2482:A2581)</f>
        <v>-278.02844195999995</v>
      </c>
      <c r="E2482">
        <f t="shared" si="2479"/>
        <v>0.38205033999999993</v>
      </c>
    </row>
    <row r="2483" spans="1:5" x14ac:dyDescent="0.25">
      <c r="A2483">
        <v>-382.468389</v>
      </c>
      <c r="B2483">
        <v>0.36778100000000002</v>
      </c>
      <c r="D2483">
        <f t="shared" ref="D2483:E2483" si="2480">AVERAGE(A2483:A2582)</f>
        <v>-279.46374501999992</v>
      </c>
      <c r="E2483">
        <f t="shared" si="2480"/>
        <v>0.38237924999999989</v>
      </c>
    </row>
    <row r="2484" spans="1:5" x14ac:dyDescent="0.25">
      <c r="A2484">
        <v>-424.18724700000001</v>
      </c>
      <c r="B2484">
        <v>0.36910500000000002</v>
      </c>
      <c r="D2484">
        <f t="shared" ref="D2484:E2484" si="2481">AVERAGE(A2484:A2583)</f>
        <v>-277.04677007999993</v>
      </c>
      <c r="E2484">
        <f t="shared" si="2481"/>
        <v>0.38270218</v>
      </c>
    </row>
    <row r="2485" spans="1:5" x14ac:dyDescent="0.25">
      <c r="A2485">
        <v>-144.41785200000001</v>
      </c>
      <c r="B2485">
        <v>0.36777100000000001</v>
      </c>
      <c r="D2485">
        <f t="shared" ref="D2485:E2485" si="2482">AVERAGE(A2485:A2584)</f>
        <v>-275.99537719999995</v>
      </c>
      <c r="E2485">
        <f t="shared" si="2482"/>
        <v>0.38302290999999999</v>
      </c>
    </row>
    <row r="2486" spans="1:5" x14ac:dyDescent="0.25">
      <c r="A2486">
        <v>-126.671666</v>
      </c>
      <c r="B2486">
        <v>0.36928299999999997</v>
      </c>
      <c r="D2486">
        <f t="shared" ref="D2486:E2486" si="2483">AVERAGE(A2486:A2585)</f>
        <v>-278.94274476999993</v>
      </c>
      <c r="E2486">
        <f t="shared" si="2483"/>
        <v>0.38333972999999993</v>
      </c>
    </row>
    <row r="2487" spans="1:5" x14ac:dyDescent="0.25">
      <c r="A2487">
        <v>-85.255611999999999</v>
      </c>
      <c r="B2487">
        <v>0.370417</v>
      </c>
      <c r="D2487">
        <f t="shared" ref="D2487:E2487" si="2484">AVERAGE(A2487:A2586)</f>
        <v>-280.63014602999993</v>
      </c>
      <c r="E2487">
        <f t="shared" si="2484"/>
        <v>0.38369166000000005</v>
      </c>
    </row>
    <row r="2488" spans="1:5" x14ac:dyDescent="0.25">
      <c r="A2488">
        <v>-560.75715700000001</v>
      </c>
      <c r="B2488">
        <v>0.366504</v>
      </c>
      <c r="D2488">
        <f t="shared" ref="D2488:E2488" si="2485">AVERAGE(A2488:A2587)</f>
        <v>-282.06084108999994</v>
      </c>
      <c r="E2488">
        <f t="shared" si="2485"/>
        <v>0.38404054999999998</v>
      </c>
    </row>
    <row r="2489" spans="1:5" x14ac:dyDescent="0.25">
      <c r="A2489">
        <v>-533.06179399999996</v>
      </c>
      <c r="B2489">
        <v>0.36860999999999999</v>
      </c>
      <c r="D2489">
        <f t="shared" ref="D2489:E2489" si="2486">AVERAGE(A2489:A2588)</f>
        <v>-278.92403075999994</v>
      </c>
      <c r="E2489">
        <f t="shared" si="2486"/>
        <v>0.38439891000000009</v>
      </c>
    </row>
    <row r="2490" spans="1:5" x14ac:dyDescent="0.25">
      <c r="A2490">
        <v>-78.859679999999997</v>
      </c>
      <c r="B2490">
        <v>0.37040099999999998</v>
      </c>
      <c r="D2490">
        <f t="shared" ref="D2490:E2490" si="2487">AVERAGE(A2490:A2589)</f>
        <v>-276.32335037999991</v>
      </c>
      <c r="E2490">
        <f t="shared" si="2487"/>
        <v>0.38475108000000013</v>
      </c>
    </row>
    <row r="2491" spans="1:5" x14ac:dyDescent="0.25">
      <c r="A2491">
        <v>-71.377291999999997</v>
      </c>
      <c r="B2491">
        <v>0.37187700000000001</v>
      </c>
      <c r="D2491">
        <f t="shared" ref="D2491:E2491" si="2488">AVERAGE(A2491:A2590)</f>
        <v>-277.1734786799999</v>
      </c>
      <c r="E2491">
        <f t="shared" si="2488"/>
        <v>0.38508142000000012</v>
      </c>
    </row>
    <row r="2492" spans="1:5" x14ac:dyDescent="0.25">
      <c r="A2492">
        <v>-366.91854599999999</v>
      </c>
      <c r="B2492">
        <v>0.37202400000000002</v>
      </c>
      <c r="D2492">
        <f t="shared" ref="D2492:E2492" si="2489">AVERAGE(A2492:A2591)</f>
        <v>-278.1211676399999</v>
      </c>
      <c r="E2492">
        <f t="shared" si="2489"/>
        <v>0.38541854000000009</v>
      </c>
    </row>
    <row r="2493" spans="1:5" x14ac:dyDescent="0.25">
      <c r="A2493">
        <v>-618.79086700000005</v>
      </c>
      <c r="B2493">
        <v>0.36968699999999999</v>
      </c>
      <c r="D2493">
        <f t="shared" ref="D2493:E2493" si="2490">AVERAGE(A2493:A2592)</f>
        <v>-275.50348671999996</v>
      </c>
      <c r="E2493">
        <f t="shared" si="2490"/>
        <v>0.38574669000000006</v>
      </c>
    </row>
    <row r="2494" spans="1:5" x14ac:dyDescent="0.25">
      <c r="A2494">
        <v>-378.356785</v>
      </c>
      <c r="B2494">
        <v>0.37090699999999999</v>
      </c>
      <c r="D2494">
        <f t="shared" ref="D2494:E2494" si="2491">AVERAGE(A2494:A2593)</f>
        <v>-270.53976891999986</v>
      </c>
      <c r="E2494">
        <f t="shared" si="2491"/>
        <v>0.38609999000000017</v>
      </c>
    </row>
    <row r="2495" spans="1:5" x14ac:dyDescent="0.25">
      <c r="A2495">
        <v>-412.39650899999998</v>
      </c>
      <c r="B2495">
        <v>0.37126900000000002</v>
      </c>
      <c r="D2495">
        <f t="shared" ref="D2495:E2495" si="2492">AVERAGE(A2495:A2594)</f>
        <v>-268.13259833999984</v>
      </c>
      <c r="E2495">
        <f t="shared" si="2492"/>
        <v>0.38644949000000012</v>
      </c>
    </row>
    <row r="2496" spans="1:5" x14ac:dyDescent="0.25">
      <c r="A2496">
        <v>-310.788813</v>
      </c>
      <c r="B2496">
        <v>0.36977100000000002</v>
      </c>
      <c r="D2496">
        <f t="shared" ref="D2496:E2496" si="2493">AVERAGE(A2496:A2595)</f>
        <v>-267.50345971999991</v>
      </c>
      <c r="E2496">
        <f t="shared" si="2493"/>
        <v>0.38680228000000005</v>
      </c>
    </row>
    <row r="2497" spans="1:5" x14ac:dyDescent="0.25">
      <c r="A2497">
        <v>-227.332652</v>
      </c>
      <c r="B2497">
        <v>0.37015700000000001</v>
      </c>
      <c r="D2497">
        <f t="shared" ref="D2497:E2497" si="2494">AVERAGE(A2497:A2596)</f>
        <v>-266.12841308999992</v>
      </c>
      <c r="E2497">
        <f t="shared" si="2494"/>
        <v>0.3871525400000001</v>
      </c>
    </row>
    <row r="2498" spans="1:5" x14ac:dyDescent="0.25">
      <c r="A2498">
        <v>-48.217534999999998</v>
      </c>
      <c r="B2498">
        <v>0.37307200000000001</v>
      </c>
      <c r="D2498">
        <f t="shared" ref="D2498:E2498" si="2495">AVERAGE(A2498:A2597)</f>
        <v>-267.83445173999991</v>
      </c>
      <c r="E2498">
        <f t="shared" si="2495"/>
        <v>0.38750701000000004</v>
      </c>
    </row>
    <row r="2499" spans="1:5" x14ac:dyDescent="0.25">
      <c r="A2499">
        <v>-354.04706599999997</v>
      </c>
      <c r="B2499">
        <v>0.372639</v>
      </c>
      <c r="D2499">
        <f t="shared" ref="D2499:E2499" si="2496">AVERAGE(A2499:A2598)</f>
        <v>-269.9120190399999</v>
      </c>
      <c r="E2499">
        <f t="shared" si="2496"/>
        <v>0.38782183000000003</v>
      </c>
    </row>
    <row r="2500" spans="1:5" x14ac:dyDescent="0.25">
      <c r="A2500">
        <v>-294.41211299999998</v>
      </c>
      <c r="B2500">
        <v>0.37337199999999998</v>
      </c>
      <c r="D2500">
        <f t="shared" ref="D2500:E2500" si="2497">AVERAGE(A2500:A2599)</f>
        <v>-268.20873240999993</v>
      </c>
      <c r="E2500">
        <f t="shared" si="2497"/>
        <v>0.38814083999999999</v>
      </c>
    </row>
    <row r="2501" spans="1:5" x14ac:dyDescent="0.25">
      <c r="A2501">
        <v>-397.90887400000003</v>
      </c>
      <c r="B2501">
        <v>0.37437900000000002</v>
      </c>
      <c r="D2501">
        <f t="shared" ref="D2501:E2501" si="2498">AVERAGE(A2501:A2600)</f>
        <v>-266.17059800999988</v>
      </c>
      <c r="E2501">
        <f t="shared" si="2498"/>
        <v>0.38847418</v>
      </c>
    </row>
    <row r="2502" spans="1:5" x14ac:dyDescent="0.25">
      <c r="A2502">
        <v>-138.836534</v>
      </c>
      <c r="B2502">
        <v>0.373</v>
      </c>
      <c r="D2502">
        <f t="shared" ref="D2502:E2502" si="2499">AVERAGE(A2502:A2601)</f>
        <v>-263.06147979999986</v>
      </c>
      <c r="E2502">
        <f t="shared" si="2499"/>
        <v>0.38880561000000002</v>
      </c>
    </row>
    <row r="2503" spans="1:5" x14ac:dyDescent="0.25">
      <c r="A2503">
        <v>-409.31501200000002</v>
      </c>
      <c r="B2503">
        <v>0.37185499999999999</v>
      </c>
      <c r="D2503">
        <f t="shared" ref="D2503:E2503" si="2500">AVERAGE(A2503:A2602)</f>
        <v>-262.26725003999991</v>
      </c>
      <c r="E2503">
        <f t="shared" si="2500"/>
        <v>0.3891541</v>
      </c>
    </row>
    <row r="2504" spans="1:5" x14ac:dyDescent="0.25">
      <c r="A2504">
        <v>-191.38444100000001</v>
      </c>
      <c r="B2504">
        <v>0.37290400000000001</v>
      </c>
      <c r="D2504">
        <f t="shared" ref="D2504:E2504" si="2501">AVERAGE(A2504:A2603)</f>
        <v>-260.98008590999984</v>
      </c>
      <c r="E2504">
        <f t="shared" si="2501"/>
        <v>0.38952118999999996</v>
      </c>
    </row>
    <row r="2505" spans="1:5" x14ac:dyDescent="0.25">
      <c r="A2505">
        <v>-392.92888099999999</v>
      </c>
      <c r="B2505">
        <v>0.37357200000000002</v>
      </c>
      <c r="D2505">
        <f t="shared" ref="D2505:E2505" si="2502">AVERAGE(A2505:A2604)</f>
        <v>-264.11649155999987</v>
      </c>
      <c r="E2505">
        <f t="shared" si="2502"/>
        <v>0.38986349999999986</v>
      </c>
    </row>
    <row r="2506" spans="1:5" x14ac:dyDescent="0.25">
      <c r="A2506">
        <v>-157.630484</v>
      </c>
      <c r="B2506">
        <v>0.37673899999999999</v>
      </c>
      <c r="D2506">
        <f t="shared" ref="D2506:E2506" si="2503">AVERAGE(A2506:A2605)</f>
        <v>-262.99234130999986</v>
      </c>
      <c r="E2506">
        <f t="shared" si="2503"/>
        <v>0.39020156999999983</v>
      </c>
    </row>
    <row r="2507" spans="1:5" x14ac:dyDescent="0.25">
      <c r="A2507">
        <v>-410.43588599999998</v>
      </c>
      <c r="B2507">
        <v>0.374975</v>
      </c>
      <c r="D2507">
        <f t="shared" ref="D2507:E2507" si="2504">AVERAGE(A2507:A2606)</f>
        <v>-264.56663606999984</v>
      </c>
      <c r="E2507">
        <f t="shared" si="2504"/>
        <v>0.39052542999999995</v>
      </c>
    </row>
    <row r="2508" spans="1:5" x14ac:dyDescent="0.25">
      <c r="A2508">
        <v>-187.51437899999999</v>
      </c>
      <c r="B2508">
        <v>0.37629600000000002</v>
      </c>
      <c r="D2508">
        <f t="shared" ref="D2508:E2508" si="2505">AVERAGE(A2508:A2607)</f>
        <v>-263.19516546999984</v>
      </c>
      <c r="E2508">
        <f t="shared" si="2505"/>
        <v>0.39086456999999991</v>
      </c>
    </row>
    <row r="2509" spans="1:5" x14ac:dyDescent="0.25">
      <c r="A2509">
        <v>-256.46960200000001</v>
      </c>
      <c r="B2509">
        <v>0.37468800000000002</v>
      </c>
      <c r="D2509">
        <f t="shared" ref="D2509:E2509" si="2506">AVERAGE(A2509:A2608)</f>
        <v>-264.09474552999984</v>
      </c>
      <c r="E2509">
        <f t="shared" si="2506"/>
        <v>0.39118839999999994</v>
      </c>
    </row>
    <row r="2510" spans="1:5" x14ac:dyDescent="0.25">
      <c r="A2510">
        <v>-376.28859499999999</v>
      </c>
      <c r="B2510">
        <v>0.37659300000000001</v>
      </c>
      <c r="D2510">
        <f t="shared" ref="D2510:E2510" si="2507">AVERAGE(A2510:A2609)</f>
        <v>-263.77073983999986</v>
      </c>
      <c r="E2510">
        <f t="shared" si="2507"/>
        <v>0.39151922999999988</v>
      </c>
    </row>
    <row r="2511" spans="1:5" x14ac:dyDescent="0.25">
      <c r="A2511">
        <v>-518.42073600000003</v>
      </c>
      <c r="B2511">
        <v>0.37693399999999999</v>
      </c>
      <c r="D2511">
        <f t="shared" ref="D2511:E2511" si="2508">AVERAGE(A2511:A2610)</f>
        <v>-263.91106335999984</v>
      </c>
      <c r="E2511">
        <f t="shared" si="2508"/>
        <v>0.39187738999999977</v>
      </c>
    </row>
    <row r="2512" spans="1:5" x14ac:dyDescent="0.25">
      <c r="A2512">
        <v>-375.879322</v>
      </c>
      <c r="B2512">
        <v>0.37692300000000001</v>
      </c>
      <c r="D2512">
        <f t="shared" ref="D2512:E2512" si="2509">AVERAGE(A2512:A2611)</f>
        <v>-261.8884430199999</v>
      </c>
      <c r="E2512">
        <f t="shared" si="2509"/>
        <v>0.39220432999999977</v>
      </c>
    </row>
    <row r="2513" spans="1:5" x14ac:dyDescent="0.25">
      <c r="A2513">
        <v>-348.79334299999999</v>
      </c>
      <c r="B2513">
        <v>0.37860899999999997</v>
      </c>
      <c r="D2513">
        <f t="shared" ref="D2513:E2513" si="2510">AVERAGE(A2513:A2612)</f>
        <v>-262.25468283999999</v>
      </c>
      <c r="E2513">
        <f t="shared" si="2510"/>
        <v>0.39253127999999982</v>
      </c>
    </row>
    <row r="2514" spans="1:5" x14ac:dyDescent="0.25">
      <c r="A2514">
        <v>-437.86275599999999</v>
      </c>
      <c r="B2514">
        <v>0.37994899999999998</v>
      </c>
      <c r="D2514">
        <f t="shared" ref="D2514:E2514" si="2511">AVERAGE(A2514:A2613)</f>
        <v>-261.54235410999996</v>
      </c>
      <c r="E2514">
        <f t="shared" si="2511"/>
        <v>0.39285857999999985</v>
      </c>
    </row>
    <row r="2515" spans="1:5" x14ac:dyDescent="0.25">
      <c r="A2515">
        <v>-588.33990100000005</v>
      </c>
      <c r="B2515">
        <v>0.37776999999999999</v>
      </c>
      <c r="D2515">
        <f t="shared" ref="D2515:E2515" si="2512">AVERAGE(A2515:A2614)</f>
        <v>-260.83438682999997</v>
      </c>
      <c r="E2515">
        <f t="shared" si="2512"/>
        <v>0.3931666199999998</v>
      </c>
    </row>
    <row r="2516" spans="1:5" x14ac:dyDescent="0.25">
      <c r="A2516">
        <v>-231.127666</v>
      </c>
      <c r="B2516">
        <v>0.37842900000000002</v>
      </c>
      <c r="D2516">
        <f t="shared" ref="D2516:E2516" si="2513">AVERAGE(A2516:A2615)</f>
        <v>-257.40498585</v>
      </c>
      <c r="E2516">
        <f t="shared" si="2513"/>
        <v>0.39349531999999976</v>
      </c>
    </row>
    <row r="2517" spans="1:5" x14ac:dyDescent="0.25">
      <c r="A2517">
        <v>-282.35921300000001</v>
      </c>
      <c r="B2517">
        <v>0.37859900000000002</v>
      </c>
      <c r="D2517">
        <f t="shared" ref="D2517:E2517" si="2514">AVERAGE(A2517:A2616)</f>
        <v>-257.62667941999996</v>
      </c>
      <c r="E2517">
        <f t="shared" si="2514"/>
        <v>0.39381497999999981</v>
      </c>
    </row>
    <row r="2518" spans="1:5" x14ac:dyDescent="0.25">
      <c r="A2518">
        <v>-398.26415200000002</v>
      </c>
      <c r="B2518">
        <v>0.37900400000000001</v>
      </c>
      <c r="D2518">
        <f t="shared" ref="D2518:E2518" si="2515">AVERAGE(A2518:A2617)</f>
        <v>-261.14830252000002</v>
      </c>
      <c r="E2518">
        <f t="shared" si="2515"/>
        <v>0.39411661999999986</v>
      </c>
    </row>
    <row r="2519" spans="1:5" x14ac:dyDescent="0.25">
      <c r="A2519">
        <v>-283.77187400000003</v>
      </c>
      <c r="B2519">
        <v>0.38055800000000001</v>
      </c>
      <c r="D2519">
        <f t="shared" ref="D2519:E2519" si="2516">AVERAGE(A2519:A2618)</f>
        <v>-259.02968420000002</v>
      </c>
      <c r="E2519">
        <f t="shared" si="2516"/>
        <v>0.39446921999999995</v>
      </c>
    </row>
    <row r="2520" spans="1:5" x14ac:dyDescent="0.25">
      <c r="A2520">
        <v>-455.90796499999999</v>
      </c>
      <c r="B2520">
        <v>0.37733</v>
      </c>
      <c r="D2520">
        <f t="shared" ref="D2520:E2520" si="2517">AVERAGE(A2520:A2619)</f>
        <v>-259.19624516000005</v>
      </c>
      <c r="E2520">
        <f t="shared" si="2517"/>
        <v>0.39480475999999998</v>
      </c>
    </row>
    <row r="2521" spans="1:5" x14ac:dyDescent="0.25">
      <c r="A2521">
        <v>-256.19836400000003</v>
      </c>
      <c r="B2521">
        <v>0.379081</v>
      </c>
      <c r="D2521">
        <f t="shared" ref="D2521:E2521" si="2518">AVERAGE(A2521:A2620)</f>
        <v>-255.45990585999996</v>
      </c>
      <c r="E2521">
        <f t="shared" si="2518"/>
        <v>0.39516266999999999</v>
      </c>
    </row>
    <row r="2522" spans="1:5" x14ac:dyDescent="0.25">
      <c r="A2522">
        <v>-88.960686999999993</v>
      </c>
      <c r="B2522">
        <v>0.38284099999999999</v>
      </c>
      <c r="D2522">
        <f t="shared" ref="D2522:E2522" si="2519">AVERAGE(A2522:A2621)</f>
        <v>-253.55857666999998</v>
      </c>
      <c r="E2522">
        <f t="shared" si="2519"/>
        <v>0.39551647000000001</v>
      </c>
    </row>
    <row r="2523" spans="1:5" x14ac:dyDescent="0.25">
      <c r="A2523">
        <v>-394.07563800000003</v>
      </c>
      <c r="B2523">
        <v>0.38062400000000002</v>
      </c>
      <c r="D2523">
        <f t="shared" ref="D2523:E2523" si="2520">AVERAGE(A2523:A2622)</f>
        <v>-253.51508053999996</v>
      </c>
      <c r="E2523">
        <f t="shared" si="2520"/>
        <v>0.39581559000000005</v>
      </c>
    </row>
    <row r="2524" spans="1:5" x14ac:dyDescent="0.25">
      <c r="A2524">
        <v>-189.69652199999999</v>
      </c>
      <c r="B2524">
        <v>0.38020900000000002</v>
      </c>
      <c r="D2524">
        <f t="shared" ref="D2524:E2524" si="2521">AVERAGE(A2524:A2623)</f>
        <v>-251.28823036999998</v>
      </c>
      <c r="E2524">
        <f t="shared" si="2521"/>
        <v>0.39613759000000009</v>
      </c>
    </row>
    <row r="2525" spans="1:5" x14ac:dyDescent="0.25">
      <c r="A2525">
        <v>-272.08402599999999</v>
      </c>
      <c r="B2525">
        <v>0.38162000000000001</v>
      </c>
      <c r="D2525">
        <f t="shared" ref="D2525:E2525" si="2522">AVERAGE(A2525:A2624)</f>
        <v>-251.60037291</v>
      </c>
      <c r="E2525">
        <f t="shared" si="2522"/>
        <v>0.39648241000000001</v>
      </c>
    </row>
    <row r="2526" spans="1:5" x14ac:dyDescent="0.25">
      <c r="A2526">
        <v>-461.310429</v>
      </c>
      <c r="B2526">
        <v>0.380714</v>
      </c>
      <c r="D2526">
        <f t="shared" ref="D2526:E2526" si="2523">AVERAGE(A2526:A2625)</f>
        <v>-252.51198051</v>
      </c>
      <c r="E2526">
        <f t="shared" si="2523"/>
        <v>0.39680412999999992</v>
      </c>
    </row>
    <row r="2527" spans="1:5" x14ac:dyDescent="0.25">
      <c r="A2527">
        <v>-460.119033</v>
      </c>
      <c r="B2527">
        <v>0.38060699999999997</v>
      </c>
      <c r="D2527">
        <f t="shared" ref="D2527:E2527" si="2524">AVERAGE(A2527:A2626)</f>
        <v>-250.06067313</v>
      </c>
      <c r="E2527">
        <f t="shared" si="2524"/>
        <v>0.39716516999999996</v>
      </c>
    </row>
    <row r="2528" spans="1:5" x14ac:dyDescent="0.25">
      <c r="A2528">
        <v>-302.31341200000003</v>
      </c>
      <c r="B2528">
        <v>0.37951200000000002</v>
      </c>
      <c r="D2528">
        <f t="shared" ref="D2528:E2528" si="2525">AVERAGE(A2528:A2627)</f>
        <v>-248.84354244000002</v>
      </c>
      <c r="E2528">
        <f t="shared" si="2525"/>
        <v>0.39753910999999997</v>
      </c>
    </row>
    <row r="2529" spans="1:5" x14ac:dyDescent="0.25">
      <c r="A2529">
        <v>-379.487458</v>
      </c>
      <c r="B2529">
        <v>0.38023899999999999</v>
      </c>
      <c r="D2529">
        <f t="shared" ref="D2529:E2529" si="2526">AVERAGE(A2529:A2628)</f>
        <v>-249.76339491000002</v>
      </c>
      <c r="E2529">
        <f t="shared" si="2526"/>
        <v>0.39792322999999996</v>
      </c>
    </row>
    <row r="2530" spans="1:5" x14ac:dyDescent="0.25">
      <c r="A2530">
        <v>-158.926917</v>
      </c>
      <c r="B2530">
        <v>0.38065100000000002</v>
      </c>
      <c r="D2530">
        <f t="shared" ref="D2530:E2530" si="2527">AVERAGE(A2530:A2629)</f>
        <v>-247.45778581000005</v>
      </c>
      <c r="E2530">
        <f t="shared" si="2527"/>
        <v>0.39830179999999998</v>
      </c>
    </row>
    <row r="2531" spans="1:5" x14ac:dyDescent="0.25">
      <c r="A2531">
        <v>-590.92365800000005</v>
      </c>
      <c r="B2531">
        <v>0.37965700000000002</v>
      </c>
      <c r="D2531">
        <f t="shared" ref="D2531:E2531" si="2528">AVERAGE(A2531:A2630)</f>
        <v>-246.87480690000004</v>
      </c>
      <c r="E2531">
        <f t="shared" si="2528"/>
        <v>0.39866875000000002</v>
      </c>
    </row>
    <row r="2532" spans="1:5" x14ac:dyDescent="0.25">
      <c r="A2532">
        <v>-64.335222000000002</v>
      </c>
      <c r="B2532">
        <v>0.38254700000000003</v>
      </c>
      <c r="D2532">
        <f t="shared" ref="D2532:E2532" si="2529">AVERAGE(A2532:A2631)</f>
        <v>-243.37746296000009</v>
      </c>
      <c r="E2532">
        <f t="shared" si="2529"/>
        <v>0.39904027999999997</v>
      </c>
    </row>
    <row r="2533" spans="1:5" x14ac:dyDescent="0.25">
      <c r="A2533">
        <v>-62.251750000000001</v>
      </c>
      <c r="B2533">
        <v>0.38092399999999998</v>
      </c>
      <c r="D2533">
        <f t="shared" ref="D2533:E2533" si="2530">AVERAGE(A2533:A2632)</f>
        <v>-244.24575607000006</v>
      </c>
      <c r="E2533">
        <f t="shared" si="2530"/>
        <v>0.39940583000000002</v>
      </c>
    </row>
    <row r="2534" spans="1:5" x14ac:dyDescent="0.25">
      <c r="A2534">
        <v>-377.68715500000002</v>
      </c>
      <c r="B2534">
        <v>0.37929000000000002</v>
      </c>
      <c r="D2534">
        <f t="shared" ref="D2534:E2534" si="2531">AVERAGE(A2534:A2633)</f>
        <v>-244.52105330000006</v>
      </c>
      <c r="E2534">
        <f t="shared" si="2531"/>
        <v>0.39978070000000004</v>
      </c>
    </row>
    <row r="2535" spans="1:5" x14ac:dyDescent="0.25">
      <c r="A2535">
        <v>-193.85282900000001</v>
      </c>
      <c r="B2535">
        <v>0.38139899999999999</v>
      </c>
      <c r="D2535">
        <f t="shared" ref="D2535:E2535" si="2532">AVERAGE(A2535:A2634)</f>
        <v>-241.94595209000008</v>
      </c>
      <c r="E2535">
        <f t="shared" si="2532"/>
        <v>0.40022008000000009</v>
      </c>
    </row>
    <row r="2536" spans="1:5" x14ac:dyDescent="0.25">
      <c r="A2536">
        <v>-364.41385600000001</v>
      </c>
      <c r="B2536">
        <v>0.38187700000000002</v>
      </c>
      <c r="D2536">
        <f t="shared" ref="D2536:E2536" si="2533">AVERAGE(A2536:A2635)</f>
        <v>-244.34327456000005</v>
      </c>
      <c r="E2536">
        <f t="shared" si="2533"/>
        <v>0.40062368000000004</v>
      </c>
    </row>
    <row r="2537" spans="1:5" x14ac:dyDescent="0.25">
      <c r="A2537">
        <v>-296.60994699999998</v>
      </c>
      <c r="B2537">
        <v>0.37951000000000001</v>
      </c>
      <c r="D2537">
        <f t="shared" ref="D2537:E2537" si="2534">AVERAGE(A2537:A2636)</f>
        <v>-241.49766761000004</v>
      </c>
      <c r="E2537">
        <f t="shared" si="2534"/>
        <v>0.40103016000000002</v>
      </c>
    </row>
    <row r="2538" spans="1:5" x14ac:dyDescent="0.25">
      <c r="A2538">
        <v>-365.33998200000002</v>
      </c>
      <c r="B2538">
        <v>0.38345299999999999</v>
      </c>
      <c r="D2538">
        <f t="shared" ref="D2538:E2538" si="2535">AVERAGE(A2538:A2637)</f>
        <v>-242.20150968000004</v>
      </c>
      <c r="E2538">
        <f t="shared" si="2535"/>
        <v>0.40146064000000009</v>
      </c>
    </row>
    <row r="2539" spans="1:5" x14ac:dyDescent="0.25">
      <c r="A2539">
        <v>-198.03239199999999</v>
      </c>
      <c r="B2539">
        <v>0.38093900000000003</v>
      </c>
      <c r="D2539">
        <f t="shared" ref="D2539:E2539" si="2536">AVERAGE(A2539:A2638)</f>
        <v>-241.05626756000004</v>
      </c>
      <c r="E2539">
        <f t="shared" si="2536"/>
        <v>0.40184339999999996</v>
      </c>
    </row>
    <row r="2540" spans="1:5" x14ac:dyDescent="0.25">
      <c r="A2540">
        <v>-295.41243900000001</v>
      </c>
      <c r="B2540">
        <v>0.38311699999999999</v>
      </c>
      <c r="D2540">
        <f t="shared" ref="D2540:E2540" si="2537">AVERAGE(A2540:A2639)</f>
        <v>-241.68270097000004</v>
      </c>
      <c r="E2540">
        <f t="shared" si="2537"/>
        <v>0.40225172999999997</v>
      </c>
    </row>
    <row r="2541" spans="1:5" x14ac:dyDescent="0.25">
      <c r="A2541">
        <v>-96.474603999999999</v>
      </c>
      <c r="B2541">
        <v>0.38352900000000001</v>
      </c>
      <c r="D2541">
        <f t="shared" ref="D2541:E2541" si="2538">AVERAGE(A2541:A2640)</f>
        <v>-244.37249778</v>
      </c>
      <c r="E2541">
        <f t="shared" si="2538"/>
        <v>0.40262686999999991</v>
      </c>
    </row>
    <row r="2542" spans="1:5" x14ac:dyDescent="0.25">
      <c r="A2542">
        <v>-385.850189</v>
      </c>
      <c r="B2542">
        <v>0.38234699999999999</v>
      </c>
      <c r="D2542">
        <f t="shared" ref="D2542:E2542" si="2539">AVERAGE(A2542:A2641)</f>
        <v>-247.43106023999999</v>
      </c>
      <c r="E2542">
        <f t="shared" si="2539"/>
        <v>0.40301986999999995</v>
      </c>
    </row>
    <row r="2543" spans="1:5" x14ac:dyDescent="0.25">
      <c r="A2543">
        <v>-220.756325</v>
      </c>
      <c r="B2543">
        <v>0.38130900000000001</v>
      </c>
      <c r="D2543">
        <f t="shared" ref="D2543:E2543" si="2540">AVERAGE(A2543:A2642)</f>
        <v>-247.85907033999999</v>
      </c>
      <c r="E2543">
        <f t="shared" si="2540"/>
        <v>0.40346007999999983</v>
      </c>
    </row>
    <row r="2544" spans="1:5" x14ac:dyDescent="0.25">
      <c r="A2544">
        <v>-332.38430099999999</v>
      </c>
      <c r="B2544">
        <v>0.38102999999999998</v>
      </c>
      <c r="D2544">
        <f t="shared" ref="D2544:E2544" si="2541">AVERAGE(A2544:A2643)</f>
        <v>-247.13637343000002</v>
      </c>
      <c r="E2544">
        <f t="shared" si="2541"/>
        <v>0.40391464999999988</v>
      </c>
    </row>
    <row r="2545" spans="1:5" x14ac:dyDescent="0.25">
      <c r="A2545">
        <v>-422.78142500000001</v>
      </c>
      <c r="B2545">
        <v>0.38151299999999999</v>
      </c>
      <c r="D2545">
        <f t="shared" ref="D2545:E2545" si="2542">AVERAGE(A2545:A2644)</f>
        <v>-246.49100586</v>
      </c>
      <c r="E2545">
        <f t="shared" si="2542"/>
        <v>0.40438104999999985</v>
      </c>
    </row>
    <row r="2546" spans="1:5" x14ac:dyDescent="0.25">
      <c r="A2546">
        <v>-75.421414999999996</v>
      </c>
      <c r="B2546">
        <v>0.38517200000000001</v>
      </c>
      <c r="D2546">
        <f t="shared" ref="D2546:E2546" si="2543">AVERAGE(A2546:A2645)</f>
        <v>-244.81954102</v>
      </c>
      <c r="E2546">
        <f t="shared" si="2543"/>
        <v>0.4048385599999999</v>
      </c>
    </row>
    <row r="2547" spans="1:5" x14ac:dyDescent="0.25">
      <c r="A2547">
        <v>-205.36881</v>
      </c>
      <c r="B2547">
        <v>0.38583600000000001</v>
      </c>
      <c r="D2547">
        <f t="shared" ref="D2547:E2547" si="2544">AVERAGE(A2547:A2646)</f>
        <v>-247.65099767999999</v>
      </c>
      <c r="E2547">
        <f t="shared" si="2544"/>
        <v>0.40525966999999996</v>
      </c>
    </row>
    <row r="2548" spans="1:5" x14ac:dyDescent="0.25">
      <c r="A2548">
        <v>-258.563062</v>
      </c>
      <c r="B2548">
        <v>0.38509500000000002</v>
      </c>
      <c r="D2548">
        <f t="shared" ref="D2548:E2548" si="2545">AVERAGE(A2548:A2647)</f>
        <v>-247.90117024999995</v>
      </c>
      <c r="E2548">
        <f t="shared" si="2545"/>
        <v>0.40566378999999991</v>
      </c>
    </row>
    <row r="2549" spans="1:5" x14ac:dyDescent="0.25">
      <c r="A2549">
        <v>-426.71288500000003</v>
      </c>
      <c r="B2549">
        <v>0.38335599999999997</v>
      </c>
      <c r="D2549">
        <f t="shared" ref="D2549:E2549" si="2546">AVERAGE(A2549:A2648)</f>
        <v>-245.92882114</v>
      </c>
      <c r="E2549">
        <f t="shared" si="2546"/>
        <v>0.40608495000000006</v>
      </c>
    </row>
    <row r="2550" spans="1:5" x14ac:dyDescent="0.25">
      <c r="A2550">
        <v>-163.52351899999999</v>
      </c>
      <c r="B2550">
        <v>0.38539499999999999</v>
      </c>
      <c r="D2550">
        <f t="shared" ref="D2550:E2550" si="2547">AVERAGE(A2550:A2649)</f>
        <v>-244.60514265999998</v>
      </c>
      <c r="E2550">
        <f t="shared" si="2547"/>
        <v>0.40653307999999994</v>
      </c>
    </row>
    <row r="2551" spans="1:5" x14ac:dyDescent="0.25">
      <c r="A2551">
        <v>-55.983547999999999</v>
      </c>
      <c r="B2551">
        <v>0.385264</v>
      </c>
      <c r="D2551">
        <f t="shared" ref="D2551:E2551" si="2548">AVERAGE(A2551:A2650)</f>
        <v>-244.49790141000003</v>
      </c>
      <c r="E2551">
        <f t="shared" si="2548"/>
        <v>0.40699894999999991</v>
      </c>
    </row>
    <row r="2552" spans="1:5" x14ac:dyDescent="0.25">
      <c r="A2552">
        <v>-466.09194100000002</v>
      </c>
      <c r="B2552">
        <v>0.38390600000000003</v>
      </c>
      <c r="D2552">
        <f t="shared" ref="D2552:E2552" si="2549">AVERAGE(A2552:A2651)</f>
        <v>-247.66086810000002</v>
      </c>
      <c r="E2552">
        <f t="shared" si="2549"/>
        <v>0.40745450999999988</v>
      </c>
    </row>
    <row r="2553" spans="1:5" x14ac:dyDescent="0.25">
      <c r="A2553">
        <v>-354.74451299999998</v>
      </c>
      <c r="B2553">
        <v>0.386268</v>
      </c>
      <c r="D2553">
        <f t="shared" ref="D2553:E2553" si="2550">AVERAGE(A2553:A2652)</f>
        <v>-246.60901752999999</v>
      </c>
      <c r="E2553">
        <f t="shared" si="2550"/>
        <v>0.40793021999999995</v>
      </c>
    </row>
    <row r="2554" spans="1:5" x14ac:dyDescent="0.25">
      <c r="A2554">
        <v>-185.59197499999999</v>
      </c>
      <c r="B2554">
        <v>0.38842300000000002</v>
      </c>
      <c r="D2554">
        <f t="shared" ref="D2554:E2554" si="2551">AVERAGE(A2554:A2653)</f>
        <v>-246.24548983</v>
      </c>
      <c r="E2554">
        <f t="shared" si="2551"/>
        <v>0.40836122999999991</v>
      </c>
    </row>
    <row r="2555" spans="1:5" x14ac:dyDescent="0.25">
      <c r="A2555">
        <v>-388.29406899999998</v>
      </c>
      <c r="B2555">
        <v>0.38876500000000003</v>
      </c>
      <c r="D2555">
        <f t="shared" ref="D2555:E2555" si="2552">AVERAGE(A2555:A2654)</f>
        <v>-245.00695318000001</v>
      </c>
      <c r="E2555">
        <f t="shared" si="2552"/>
        <v>0.4087993399999999</v>
      </c>
    </row>
    <row r="2556" spans="1:5" x14ac:dyDescent="0.25">
      <c r="A2556">
        <v>-81.690763000000004</v>
      </c>
      <c r="B2556">
        <v>0.38991799999999999</v>
      </c>
      <c r="D2556">
        <f t="shared" ref="D2556:E2556" si="2553">AVERAGE(A2556:A2655)</f>
        <v>-245.74843683000003</v>
      </c>
      <c r="E2556">
        <f t="shared" si="2553"/>
        <v>0.40922529999999996</v>
      </c>
    </row>
    <row r="2557" spans="1:5" x14ac:dyDescent="0.25">
      <c r="A2557">
        <v>-166.870699</v>
      </c>
      <c r="B2557">
        <v>0.388853</v>
      </c>
      <c r="D2557">
        <f t="shared" ref="D2557:E2557" si="2554">AVERAGE(A2557:A2656)</f>
        <v>-249.7925578</v>
      </c>
      <c r="E2557">
        <f t="shared" si="2554"/>
        <v>0.40962286999999997</v>
      </c>
    </row>
    <row r="2558" spans="1:5" x14ac:dyDescent="0.25">
      <c r="A2558">
        <v>-127.92317799999999</v>
      </c>
      <c r="B2558">
        <v>0.38864199999999999</v>
      </c>
      <c r="D2558">
        <f t="shared" ref="D2558:E2558" si="2555">AVERAGE(A2558:A2657)</f>
        <v>-251.44544564000003</v>
      </c>
      <c r="E2558">
        <f t="shared" si="2555"/>
        <v>0.41004634999999995</v>
      </c>
    </row>
    <row r="2559" spans="1:5" x14ac:dyDescent="0.25">
      <c r="A2559">
        <v>-127.683796</v>
      </c>
      <c r="B2559">
        <v>0.38864700000000002</v>
      </c>
      <c r="D2559">
        <f t="shared" ref="D2559:E2559" si="2556">AVERAGE(A2559:A2658)</f>
        <v>-254.70465286999999</v>
      </c>
      <c r="E2559">
        <f t="shared" si="2556"/>
        <v>0.41049415999999994</v>
      </c>
    </row>
    <row r="2560" spans="1:5" x14ac:dyDescent="0.25">
      <c r="A2560">
        <v>-331.13664899999998</v>
      </c>
      <c r="B2560">
        <v>0.390019</v>
      </c>
      <c r="D2560">
        <f t="shared" ref="D2560:E2560" si="2557">AVERAGE(A2560:A2659)</f>
        <v>-257.55514449999998</v>
      </c>
      <c r="E2560">
        <f t="shared" si="2557"/>
        <v>0.41091545999999995</v>
      </c>
    </row>
    <row r="2561" spans="1:5" x14ac:dyDescent="0.25">
      <c r="A2561">
        <v>-152.98065500000001</v>
      </c>
      <c r="B2561">
        <v>0.38919999999999999</v>
      </c>
      <c r="D2561">
        <f t="shared" ref="D2561:E2561" si="2558">AVERAGE(A2561:A2660)</f>
        <v>-257.46227735999992</v>
      </c>
      <c r="E2561">
        <f t="shared" si="2558"/>
        <v>0.41133933999999989</v>
      </c>
    </row>
    <row r="2562" spans="1:5" x14ac:dyDescent="0.25">
      <c r="A2562">
        <v>-57.656666999999999</v>
      </c>
      <c r="B2562">
        <v>0.39369399999999999</v>
      </c>
      <c r="D2562">
        <f t="shared" ref="D2562:E2562" si="2559">AVERAGE(A2562:A2661)</f>
        <v>-259.2786896099999</v>
      </c>
      <c r="E2562">
        <f t="shared" si="2559"/>
        <v>0.41177349999999996</v>
      </c>
    </row>
    <row r="2563" spans="1:5" x14ac:dyDescent="0.25">
      <c r="A2563">
        <v>-155.09827200000001</v>
      </c>
      <c r="B2563">
        <v>0.39368700000000001</v>
      </c>
      <c r="D2563">
        <f t="shared" ref="D2563:E2563" si="2560">AVERAGE(A2563:A2662)</f>
        <v>-262.30229949999995</v>
      </c>
      <c r="E2563">
        <f t="shared" si="2560"/>
        <v>0.41216387999999993</v>
      </c>
    </row>
    <row r="2564" spans="1:5" x14ac:dyDescent="0.25">
      <c r="A2564">
        <v>-363.85487599999999</v>
      </c>
      <c r="B2564">
        <v>0.39236599999999999</v>
      </c>
      <c r="D2564">
        <f t="shared" ref="D2564:E2564" si="2561">AVERAGE(A2564:A2663)</f>
        <v>-265.02804671999996</v>
      </c>
      <c r="E2564">
        <f t="shared" si="2561"/>
        <v>0.41254928000000002</v>
      </c>
    </row>
    <row r="2565" spans="1:5" x14ac:dyDescent="0.25">
      <c r="A2565">
        <v>-359.81739499999998</v>
      </c>
      <c r="B2565">
        <v>0.39235999999999999</v>
      </c>
      <c r="D2565">
        <f t="shared" ref="D2565:E2565" si="2562">AVERAGE(A2565:A2664)</f>
        <v>-267.81116941999994</v>
      </c>
      <c r="E2565">
        <f t="shared" si="2562"/>
        <v>0.41291833999999999</v>
      </c>
    </row>
    <row r="2566" spans="1:5" x14ac:dyDescent="0.25">
      <c r="A2566">
        <v>-391.44789300000002</v>
      </c>
      <c r="B2566">
        <v>0.39302100000000001</v>
      </c>
      <c r="D2566">
        <f t="shared" ref="D2566:E2566" si="2563">AVERAGE(A2566:A2665)</f>
        <v>-266.98815596000003</v>
      </c>
      <c r="E2566">
        <f t="shared" si="2563"/>
        <v>0.41331000000000001</v>
      </c>
    </row>
    <row r="2567" spans="1:5" x14ac:dyDescent="0.25">
      <c r="A2567">
        <v>-247.965833</v>
      </c>
      <c r="B2567">
        <v>0.390982</v>
      </c>
      <c r="D2567">
        <f t="shared" ref="D2567:E2567" si="2564">AVERAGE(A2567:A2666)</f>
        <v>-266.86202372999998</v>
      </c>
      <c r="E2567">
        <f t="shared" si="2564"/>
        <v>0.41364933999999998</v>
      </c>
    </row>
    <row r="2568" spans="1:5" x14ac:dyDescent="0.25">
      <c r="A2568">
        <v>-168.540741</v>
      </c>
      <c r="B2568">
        <v>0.39212900000000001</v>
      </c>
      <c r="D2568">
        <f t="shared" ref="D2568:E2568" si="2565">AVERAGE(A2568:A2667)</f>
        <v>-267.23676215</v>
      </c>
      <c r="E2568">
        <f t="shared" si="2565"/>
        <v>0.41401618000000007</v>
      </c>
    </row>
    <row r="2569" spans="1:5" x14ac:dyDescent="0.25">
      <c r="A2569">
        <v>-342.98104000000001</v>
      </c>
      <c r="B2569">
        <v>0.39345200000000002</v>
      </c>
      <c r="D2569">
        <f t="shared" ref="D2569:E2569" si="2566">AVERAGE(A2569:A2668)</f>
        <v>-268.68782286000004</v>
      </c>
      <c r="E2569">
        <f t="shared" si="2566"/>
        <v>0.41437246999999999</v>
      </c>
    </row>
    <row r="2570" spans="1:5" x14ac:dyDescent="0.25">
      <c r="A2570">
        <v>-268.23349400000001</v>
      </c>
      <c r="B2570">
        <v>0.39723999999999998</v>
      </c>
      <c r="D2570">
        <f t="shared" ref="D2570:E2570" si="2567">AVERAGE(A2570:A2669)</f>
        <v>-269.687837</v>
      </c>
      <c r="E2570">
        <f t="shared" si="2567"/>
        <v>0.41470667</v>
      </c>
    </row>
    <row r="2571" spans="1:5" x14ac:dyDescent="0.25">
      <c r="A2571">
        <v>-140.37386699999999</v>
      </c>
      <c r="B2571">
        <v>0.39699499999999999</v>
      </c>
      <c r="D2571">
        <f t="shared" ref="D2571:E2571" si="2568">AVERAGE(A2571:A2670)</f>
        <v>-270.37239664999998</v>
      </c>
      <c r="E2571">
        <f t="shared" si="2568"/>
        <v>0.41500382000000002</v>
      </c>
    </row>
    <row r="2572" spans="1:5" x14ac:dyDescent="0.25">
      <c r="A2572">
        <v>-364.76662399999998</v>
      </c>
      <c r="B2572">
        <v>0.39626899999999998</v>
      </c>
      <c r="D2572">
        <f t="shared" ref="D2572:E2572" si="2569">AVERAGE(A2572:A2671)</f>
        <v>-272.993404</v>
      </c>
      <c r="E2572">
        <f t="shared" si="2569"/>
        <v>0.41529133000000001</v>
      </c>
    </row>
    <row r="2573" spans="1:5" x14ac:dyDescent="0.25">
      <c r="A2573">
        <v>-231.81405699999999</v>
      </c>
      <c r="B2573">
        <v>0.39492699999999997</v>
      </c>
      <c r="D2573">
        <f t="shared" ref="D2573:E2573" si="2570">AVERAGE(A2573:A2672)</f>
        <v>-273.19677587000001</v>
      </c>
      <c r="E2573">
        <f t="shared" si="2570"/>
        <v>0.41561260999999994</v>
      </c>
    </row>
    <row r="2574" spans="1:5" x14ac:dyDescent="0.25">
      <c r="A2574">
        <v>-244.456435</v>
      </c>
      <c r="B2574">
        <v>0.39824100000000001</v>
      </c>
      <c r="D2574">
        <f t="shared" ref="D2574:E2574" si="2571">AVERAGE(A2574:A2673)</f>
        <v>-275.08454886000004</v>
      </c>
      <c r="E2574">
        <f t="shared" si="2571"/>
        <v>0.41595700000000002</v>
      </c>
    </row>
    <row r="2575" spans="1:5" x14ac:dyDescent="0.25">
      <c r="A2575">
        <v>-138.23244199999999</v>
      </c>
      <c r="B2575">
        <v>0.395366</v>
      </c>
      <c r="D2575">
        <f t="shared" ref="D2575:E2575" si="2572">AVERAGE(A2575:A2674)</f>
        <v>-277.24033601000002</v>
      </c>
      <c r="E2575">
        <f t="shared" si="2572"/>
        <v>0.41618357000000006</v>
      </c>
    </row>
    <row r="2576" spans="1:5" x14ac:dyDescent="0.25">
      <c r="A2576">
        <v>-253.43027799999999</v>
      </c>
      <c r="B2576">
        <v>0.39717200000000003</v>
      </c>
      <c r="D2576">
        <f t="shared" ref="D2576:E2576" si="2573">AVERAGE(A2576:A2675)</f>
        <v>-276.11097125999999</v>
      </c>
      <c r="E2576">
        <f t="shared" si="2573"/>
        <v>0.41645758999999999</v>
      </c>
    </row>
    <row r="2577" spans="1:5" x14ac:dyDescent="0.25">
      <c r="A2577">
        <v>-199.562884</v>
      </c>
      <c r="B2577">
        <v>0.39763300000000001</v>
      </c>
      <c r="D2577">
        <f t="shared" ref="D2577:E2577" si="2574">AVERAGE(A2577:A2676)</f>
        <v>-276.46991924000002</v>
      </c>
      <c r="E2577">
        <f t="shared" si="2574"/>
        <v>0.41672162000000001</v>
      </c>
    </row>
    <row r="2578" spans="1:5" x14ac:dyDescent="0.25">
      <c r="A2578">
        <v>-186.785144</v>
      </c>
      <c r="B2578">
        <v>0.40054800000000002</v>
      </c>
      <c r="D2578">
        <f t="shared" ref="D2578:E2578" si="2575">AVERAGE(A2578:A2677)</f>
        <v>-275.79884200000004</v>
      </c>
      <c r="E2578">
        <f t="shared" si="2575"/>
        <v>0.41695993999999992</v>
      </c>
    </row>
    <row r="2579" spans="1:5" x14ac:dyDescent="0.25">
      <c r="A2579">
        <v>-178.27995999999999</v>
      </c>
      <c r="B2579">
        <v>0.40126000000000001</v>
      </c>
      <c r="D2579">
        <f t="shared" ref="D2579:E2579" si="2576">AVERAGE(A2579:A2678)</f>
        <v>-279.60066543000005</v>
      </c>
      <c r="E2579">
        <f t="shared" si="2576"/>
        <v>0.41717302999999994</v>
      </c>
    </row>
    <row r="2580" spans="1:5" x14ac:dyDescent="0.25">
      <c r="A2580">
        <v>-230.956625</v>
      </c>
      <c r="B2580">
        <v>0.401893</v>
      </c>
      <c r="D2580">
        <f t="shared" ref="D2580:E2580" si="2577">AVERAGE(A2580:A2679)</f>
        <v>-281.19558173000007</v>
      </c>
      <c r="E2580">
        <f t="shared" si="2577"/>
        <v>0.41739075999999992</v>
      </c>
    </row>
    <row r="2581" spans="1:5" x14ac:dyDescent="0.25">
      <c r="A2581">
        <v>-80.952940999999996</v>
      </c>
      <c r="B2581">
        <v>0.40181699999999998</v>
      </c>
      <c r="D2581">
        <f t="shared" ref="D2581:E2581" si="2578">AVERAGE(A2581:A2680)</f>
        <v>-281.57140209000005</v>
      </c>
      <c r="E2581">
        <f t="shared" si="2578"/>
        <v>0.41760896999999986</v>
      </c>
    </row>
    <row r="2582" spans="1:5" x14ac:dyDescent="0.25">
      <c r="A2582">
        <v>-284.54980599999999</v>
      </c>
      <c r="B2582">
        <v>0.40182200000000001</v>
      </c>
      <c r="D2582">
        <f t="shared" ref="D2582:E2582" si="2579">AVERAGE(A2582:A2681)</f>
        <v>-285.75012096000006</v>
      </c>
      <c r="E2582">
        <f t="shared" si="2579"/>
        <v>0.41781449999999992</v>
      </c>
    </row>
    <row r="2583" spans="1:5" x14ac:dyDescent="0.25">
      <c r="A2583">
        <v>-140.770895</v>
      </c>
      <c r="B2583">
        <v>0.40007399999999999</v>
      </c>
      <c r="D2583">
        <f t="shared" ref="D2583:E2583" si="2580">AVERAGE(A2583:A2682)</f>
        <v>-287.23194324000002</v>
      </c>
      <c r="E2583">
        <f t="shared" si="2580"/>
        <v>0.41805608999999999</v>
      </c>
    </row>
    <row r="2584" spans="1:5" x14ac:dyDescent="0.25">
      <c r="A2584">
        <v>-319.04795899999999</v>
      </c>
      <c r="B2584">
        <v>0.40117799999999998</v>
      </c>
      <c r="D2584">
        <f t="shared" ref="D2584:E2584" si="2581">AVERAGE(A2584:A2683)</f>
        <v>-286.63543696000005</v>
      </c>
      <c r="E2584">
        <f t="shared" si="2581"/>
        <v>0.41828766999999994</v>
      </c>
    </row>
    <row r="2585" spans="1:5" x14ac:dyDescent="0.25">
      <c r="A2585">
        <v>-439.15460899999999</v>
      </c>
      <c r="B2585">
        <v>0.399453</v>
      </c>
      <c r="D2585">
        <f t="shared" ref="D2585:E2585" si="2582">AVERAGE(A2585:A2684)</f>
        <v>-286.99819289999999</v>
      </c>
      <c r="E2585">
        <f t="shared" si="2582"/>
        <v>0.41853040999999991</v>
      </c>
    </row>
    <row r="2586" spans="1:5" x14ac:dyDescent="0.25">
      <c r="A2586">
        <v>-295.41179199999999</v>
      </c>
      <c r="B2586">
        <v>0.404476</v>
      </c>
      <c r="D2586">
        <f t="shared" ref="D2586:E2586" si="2583">AVERAGE(A2586:A2685)</f>
        <v>-285.77593179000002</v>
      </c>
      <c r="E2586">
        <f t="shared" si="2583"/>
        <v>0.41876944999999988</v>
      </c>
    </row>
    <row r="2587" spans="1:5" x14ac:dyDescent="0.25">
      <c r="A2587">
        <v>-228.325118</v>
      </c>
      <c r="B2587">
        <v>0.405306</v>
      </c>
      <c r="D2587">
        <f t="shared" ref="D2587:E2587" si="2584">AVERAGE(A2587:A2686)</f>
        <v>-286.00663695999998</v>
      </c>
      <c r="E2587">
        <f t="shared" si="2584"/>
        <v>0.41899180999999996</v>
      </c>
    </row>
    <row r="2588" spans="1:5" x14ac:dyDescent="0.25">
      <c r="A2588">
        <v>-247.07612399999999</v>
      </c>
      <c r="B2588">
        <v>0.40233999999999998</v>
      </c>
      <c r="D2588">
        <f t="shared" ref="D2588:E2588" si="2585">AVERAGE(A2588:A2687)</f>
        <v>-287.05210843999998</v>
      </c>
      <c r="E2588">
        <f t="shared" si="2585"/>
        <v>0.41917263999999999</v>
      </c>
    </row>
    <row r="2589" spans="1:5" x14ac:dyDescent="0.25">
      <c r="A2589">
        <v>-272.99375600000002</v>
      </c>
      <c r="B2589">
        <v>0.40382699999999999</v>
      </c>
      <c r="D2589">
        <f t="shared" ref="D2589:E2589" si="2586">AVERAGE(A2589:A2688)</f>
        <v>-287.52607614999994</v>
      </c>
      <c r="E2589">
        <f t="shared" si="2586"/>
        <v>0.41940870000000002</v>
      </c>
    </row>
    <row r="2590" spans="1:5" x14ac:dyDescent="0.25">
      <c r="A2590">
        <v>-163.87251000000001</v>
      </c>
      <c r="B2590">
        <v>0.40343499999999999</v>
      </c>
      <c r="D2590">
        <f t="shared" ref="D2590:E2590" si="2587">AVERAGE(A2590:A2689)</f>
        <v>-285.59972579999993</v>
      </c>
      <c r="E2590">
        <f t="shared" si="2587"/>
        <v>0.4196270700000001</v>
      </c>
    </row>
    <row r="2591" spans="1:5" x14ac:dyDescent="0.25">
      <c r="A2591">
        <v>-166.146188</v>
      </c>
      <c r="B2591">
        <v>0.40558899999999998</v>
      </c>
      <c r="D2591">
        <f t="shared" ref="D2591:E2591" si="2588">AVERAGE(A2591:A2690)</f>
        <v>-289.12053084999997</v>
      </c>
      <c r="E2591">
        <f t="shared" si="2588"/>
        <v>0.41989834000000009</v>
      </c>
    </row>
    <row r="2592" spans="1:5" x14ac:dyDescent="0.25">
      <c r="A2592">
        <v>-105.150454</v>
      </c>
      <c r="B2592">
        <v>0.404839</v>
      </c>
      <c r="D2592">
        <f t="shared" ref="D2592:E2592" si="2589">AVERAGE(A2592:A2691)</f>
        <v>-292.14845002999994</v>
      </c>
      <c r="E2592">
        <f t="shared" si="2589"/>
        <v>0.42014525000000014</v>
      </c>
    </row>
    <row r="2593" spans="1:5" x14ac:dyDescent="0.25">
      <c r="A2593">
        <v>-122.419087</v>
      </c>
      <c r="B2593">
        <v>0.40501700000000002</v>
      </c>
      <c r="D2593">
        <f t="shared" ref="D2593:E2593" si="2590">AVERAGE(A2593:A2692)</f>
        <v>-291.91717589000001</v>
      </c>
      <c r="E2593">
        <f t="shared" si="2590"/>
        <v>0.42043149000000013</v>
      </c>
    </row>
    <row r="2594" spans="1:5" x14ac:dyDescent="0.25">
      <c r="A2594">
        <v>-137.63972699999999</v>
      </c>
      <c r="B2594">
        <v>0.40585700000000002</v>
      </c>
      <c r="D2594">
        <f t="shared" ref="D2594:E2594" si="2591">AVERAGE(A2594:A2693)</f>
        <v>-293.44940193999997</v>
      </c>
      <c r="E2594">
        <f t="shared" si="2591"/>
        <v>0.42070282000000014</v>
      </c>
    </row>
    <row r="2595" spans="1:5" x14ac:dyDescent="0.25">
      <c r="A2595">
        <v>-349.48264699999999</v>
      </c>
      <c r="B2595">
        <v>0.40654800000000002</v>
      </c>
      <c r="D2595">
        <f t="shared" ref="D2595:E2595" si="2592">AVERAGE(A2595:A2694)</f>
        <v>-293.85969318000002</v>
      </c>
      <c r="E2595">
        <f t="shared" si="2592"/>
        <v>0.42096522000000014</v>
      </c>
    </row>
    <row r="2596" spans="1:5" x14ac:dyDescent="0.25">
      <c r="A2596">
        <v>-173.28415000000001</v>
      </c>
      <c r="B2596">
        <v>0.40479700000000002</v>
      </c>
      <c r="D2596">
        <f t="shared" ref="D2596:E2596" si="2593">AVERAGE(A2596:A2695)</f>
        <v>-292.90791966</v>
      </c>
      <c r="E2596">
        <f t="shared" si="2593"/>
        <v>0.42121269000000017</v>
      </c>
    </row>
    <row r="2597" spans="1:5" x14ac:dyDescent="0.25">
      <c r="A2597">
        <v>-397.93651699999998</v>
      </c>
      <c r="B2597">
        <v>0.40560400000000002</v>
      </c>
      <c r="D2597">
        <f t="shared" ref="D2597:E2597" si="2594">AVERAGE(A2597:A2696)</f>
        <v>-292.89901462</v>
      </c>
      <c r="E2597">
        <f t="shared" si="2594"/>
        <v>0.42149002000000019</v>
      </c>
    </row>
    <row r="2598" spans="1:5" x14ac:dyDescent="0.25">
      <c r="A2598">
        <v>-255.974265</v>
      </c>
      <c r="B2598">
        <v>0.40455400000000002</v>
      </c>
      <c r="D2598">
        <f t="shared" ref="D2598:E2598" si="2595">AVERAGE(A2598:A2697)</f>
        <v>-292.47217182000003</v>
      </c>
      <c r="E2598">
        <f t="shared" si="2595"/>
        <v>0.42175693000000014</v>
      </c>
    </row>
    <row r="2599" spans="1:5" x14ac:dyDescent="0.25">
      <c r="A2599">
        <v>-183.718403</v>
      </c>
      <c r="B2599">
        <v>0.40454000000000001</v>
      </c>
      <c r="D2599">
        <f t="shared" ref="D2599:E2599" si="2596">AVERAGE(A2599:A2698)</f>
        <v>-292.53352603000002</v>
      </c>
      <c r="E2599">
        <f t="shared" si="2596"/>
        <v>0.4221541000000002</v>
      </c>
    </row>
    <row r="2600" spans="1:5" x14ac:dyDescent="0.25">
      <c r="A2600">
        <v>-90.598673000000005</v>
      </c>
      <c r="B2600">
        <v>0.40670600000000001</v>
      </c>
      <c r="D2600">
        <f t="shared" ref="D2600:E2600" si="2597">AVERAGE(A2600:A2699)</f>
        <v>-292.25511159999996</v>
      </c>
      <c r="E2600">
        <f t="shared" si="2597"/>
        <v>0.42255295000000032</v>
      </c>
    </row>
    <row r="2601" spans="1:5" x14ac:dyDescent="0.25">
      <c r="A2601">
        <v>-86.997052999999994</v>
      </c>
      <c r="B2601">
        <v>0.407522</v>
      </c>
      <c r="D2601">
        <f t="shared" ref="D2601:E2601" si="2598">AVERAGE(A2601:A2700)</f>
        <v>-293.43463979999996</v>
      </c>
      <c r="E2601">
        <f t="shared" si="2598"/>
        <v>0.42294169000000031</v>
      </c>
    </row>
    <row r="2602" spans="1:5" x14ac:dyDescent="0.25">
      <c r="A2602">
        <v>-59.413558000000002</v>
      </c>
      <c r="B2602">
        <v>0.40784900000000002</v>
      </c>
      <c r="D2602">
        <f t="shared" ref="D2602:E2602" si="2599">AVERAGE(A2602:A2701)</f>
        <v>-294.64392617999999</v>
      </c>
      <c r="E2602">
        <f t="shared" si="2599"/>
        <v>0.42331477000000034</v>
      </c>
    </row>
    <row r="2603" spans="1:5" x14ac:dyDescent="0.25">
      <c r="A2603">
        <v>-280.59859899999998</v>
      </c>
      <c r="B2603">
        <v>0.40856399999999998</v>
      </c>
      <c r="D2603">
        <f t="shared" ref="D2603:E2603" si="2600">AVERAGE(A2603:A2702)</f>
        <v>-295.98090622000001</v>
      </c>
      <c r="E2603">
        <f t="shared" si="2600"/>
        <v>0.42368502000000036</v>
      </c>
    </row>
    <row r="2604" spans="1:5" x14ac:dyDescent="0.25">
      <c r="A2604">
        <v>-505.02500600000002</v>
      </c>
      <c r="B2604">
        <v>0.40713500000000002</v>
      </c>
      <c r="D2604">
        <f t="shared" ref="D2604:E2604" si="2601">AVERAGE(A2604:A2703)</f>
        <v>-294.56236755000003</v>
      </c>
      <c r="E2604">
        <f t="shared" si="2601"/>
        <v>0.42405575000000034</v>
      </c>
    </row>
    <row r="2605" spans="1:5" x14ac:dyDescent="0.25">
      <c r="A2605">
        <v>-280.51385599999998</v>
      </c>
      <c r="B2605">
        <v>0.40737899999999999</v>
      </c>
      <c r="D2605">
        <f t="shared" ref="D2605:E2605" si="2602">AVERAGE(A2605:A2704)</f>
        <v>-294.52940970000003</v>
      </c>
      <c r="E2605">
        <f t="shared" si="2602"/>
        <v>0.42441082000000036</v>
      </c>
    </row>
    <row r="2606" spans="1:5" x14ac:dyDescent="0.25">
      <c r="A2606">
        <v>-315.05995999999999</v>
      </c>
      <c r="B2606">
        <v>0.40912500000000002</v>
      </c>
      <c r="D2606">
        <f t="shared" ref="D2606:E2606" si="2603">AVERAGE(A2606:A2705)</f>
        <v>-297.77667341</v>
      </c>
      <c r="E2606">
        <f t="shared" si="2603"/>
        <v>0.42475364000000032</v>
      </c>
    </row>
    <row r="2607" spans="1:5" x14ac:dyDescent="0.25">
      <c r="A2607">
        <v>-273.28882599999997</v>
      </c>
      <c r="B2607">
        <v>0.408889</v>
      </c>
      <c r="D2607">
        <f t="shared" ref="D2607:E2607" si="2604">AVERAGE(A2607:A2706)</f>
        <v>-297.57432498000003</v>
      </c>
      <c r="E2607">
        <f t="shared" si="2604"/>
        <v>0.42523257000000036</v>
      </c>
    </row>
    <row r="2608" spans="1:5" x14ac:dyDescent="0.25">
      <c r="A2608">
        <v>-277.47238499999997</v>
      </c>
      <c r="B2608">
        <v>0.40867900000000001</v>
      </c>
      <c r="D2608">
        <f t="shared" ref="D2608:E2608" si="2605">AVERAGE(A2608:A2707)</f>
        <v>-296.77630127999998</v>
      </c>
      <c r="E2608">
        <f t="shared" si="2605"/>
        <v>0.42571737000000043</v>
      </c>
    </row>
    <row r="2609" spans="1:5" x14ac:dyDescent="0.25">
      <c r="A2609">
        <v>-224.06903299999999</v>
      </c>
      <c r="B2609">
        <v>0.40777099999999999</v>
      </c>
      <c r="D2609">
        <f t="shared" ref="D2609:E2609" si="2606">AVERAGE(A2609:A2708)</f>
        <v>-296.14727233000002</v>
      </c>
      <c r="E2609">
        <f t="shared" si="2606"/>
        <v>0.42619872000000036</v>
      </c>
    </row>
    <row r="2610" spans="1:5" x14ac:dyDescent="0.25">
      <c r="A2610">
        <v>-390.32094699999999</v>
      </c>
      <c r="B2610">
        <v>0.41240900000000003</v>
      </c>
      <c r="D2610">
        <f t="shared" ref="D2610:E2610" si="2607">AVERAGE(A2610:A2709)</f>
        <v>-295.29327648999998</v>
      </c>
      <c r="E2610">
        <f t="shared" si="2607"/>
        <v>0.42672407000000034</v>
      </c>
    </row>
    <row r="2611" spans="1:5" x14ac:dyDescent="0.25">
      <c r="A2611">
        <v>-316.15870200000001</v>
      </c>
      <c r="B2611">
        <v>0.40962799999999999</v>
      </c>
      <c r="D2611">
        <f t="shared" ref="D2611:E2611" si="2608">AVERAGE(A2611:A2710)</f>
        <v>-293.13918866000006</v>
      </c>
      <c r="E2611">
        <f t="shared" si="2608"/>
        <v>0.42718728000000034</v>
      </c>
    </row>
    <row r="2612" spans="1:5" x14ac:dyDescent="0.25">
      <c r="A2612">
        <v>-412.50330400000001</v>
      </c>
      <c r="B2612">
        <v>0.40961799999999998</v>
      </c>
      <c r="D2612">
        <f t="shared" ref="D2612:E2612" si="2609">AVERAGE(A2612:A2711)</f>
        <v>-291.27390164000002</v>
      </c>
      <c r="E2612">
        <f t="shared" si="2609"/>
        <v>0.42768036000000031</v>
      </c>
    </row>
    <row r="2613" spans="1:5" x14ac:dyDescent="0.25">
      <c r="A2613">
        <v>-277.56047000000001</v>
      </c>
      <c r="B2613">
        <v>0.41133900000000001</v>
      </c>
      <c r="D2613">
        <f t="shared" ref="D2613:E2613" si="2610">AVERAGE(A2613:A2712)</f>
        <v>-288.05769221000003</v>
      </c>
      <c r="E2613">
        <f t="shared" si="2610"/>
        <v>0.42818895000000023</v>
      </c>
    </row>
    <row r="2614" spans="1:5" x14ac:dyDescent="0.25">
      <c r="A2614">
        <v>-367.06602800000002</v>
      </c>
      <c r="B2614">
        <v>0.41075299999999998</v>
      </c>
      <c r="D2614">
        <f t="shared" ref="D2614:E2614" si="2611">AVERAGE(A2614:A2713)</f>
        <v>-288.88754999000002</v>
      </c>
      <c r="E2614">
        <f t="shared" si="2611"/>
        <v>0.42864225000000028</v>
      </c>
    </row>
    <row r="2615" spans="1:5" x14ac:dyDescent="0.25">
      <c r="A2615">
        <v>-245.39980299999999</v>
      </c>
      <c r="B2615">
        <v>0.41064000000000001</v>
      </c>
      <c r="D2615">
        <f t="shared" ref="D2615:E2615" si="2612">AVERAGE(A2615:A2714)</f>
        <v>-286.54003170999999</v>
      </c>
      <c r="E2615">
        <f t="shared" si="2612"/>
        <v>0.42920975000000028</v>
      </c>
    </row>
    <row r="2616" spans="1:5" x14ac:dyDescent="0.25">
      <c r="A2616">
        <v>-253.297023</v>
      </c>
      <c r="B2616">
        <v>0.41039500000000001</v>
      </c>
      <c r="D2616">
        <f t="shared" ref="D2616:E2616" si="2613">AVERAGE(A2616:A2715)</f>
        <v>-286.24746850999998</v>
      </c>
      <c r="E2616">
        <f t="shared" si="2613"/>
        <v>0.42976703000000022</v>
      </c>
    </row>
    <row r="2617" spans="1:5" x14ac:dyDescent="0.25">
      <c r="A2617">
        <v>-634.521523</v>
      </c>
      <c r="B2617">
        <v>0.40876299999999999</v>
      </c>
      <c r="D2617">
        <f t="shared" ref="D2617:E2617" si="2614">AVERAGE(A2617:A2716)</f>
        <v>-286.34138274000003</v>
      </c>
      <c r="E2617">
        <f t="shared" si="2614"/>
        <v>0.43032996000000012</v>
      </c>
    </row>
    <row r="2618" spans="1:5" x14ac:dyDescent="0.25">
      <c r="A2618">
        <v>-186.40232</v>
      </c>
      <c r="B2618">
        <v>0.41426400000000002</v>
      </c>
      <c r="D2618">
        <f t="shared" ref="D2618:E2618" si="2615">AVERAGE(A2618:A2717)</f>
        <v>-283.16479808000003</v>
      </c>
      <c r="E2618">
        <f t="shared" si="2615"/>
        <v>0.43091382000000011</v>
      </c>
    </row>
    <row r="2619" spans="1:5" x14ac:dyDescent="0.25">
      <c r="A2619">
        <v>-300.42797000000002</v>
      </c>
      <c r="B2619">
        <v>0.41411199999999998</v>
      </c>
      <c r="D2619">
        <f t="shared" ref="D2619:E2619" si="2616">AVERAGE(A2619:A2718)</f>
        <v>-283.96816223000002</v>
      </c>
      <c r="E2619">
        <f t="shared" si="2616"/>
        <v>0.43143070000000017</v>
      </c>
    </row>
    <row r="2620" spans="1:5" x14ac:dyDescent="0.25">
      <c r="A2620">
        <v>-82.274034999999998</v>
      </c>
      <c r="B2620">
        <v>0.41312100000000002</v>
      </c>
      <c r="D2620">
        <f t="shared" ref="D2620:E2620" si="2617">AVERAGE(A2620:A2719)</f>
        <v>-282.31118850000001</v>
      </c>
      <c r="E2620">
        <f t="shared" si="2617"/>
        <v>0.43196098000000016</v>
      </c>
    </row>
    <row r="2621" spans="1:5" x14ac:dyDescent="0.25">
      <c r="A2621">
        <v>-66.065444999999997</v>
      </c>
      <c r="B2621">
        <v>0.41446100000000002</v>
      </c>
      <c r="D2621">
        <f t="shared" ref="D2621:E2621" si="2618">AVERAGE(A2621:A2720)</f>
        <v>-283.05161592000002</v>
      </c>
      <c r="E2621">
        <f t="shared" si="2618"/>
        <v>0.43248973000000013</v>
      </c>
    </row>
    <row r="2622" spans="1:5" x14ac:dyDescent="0.25">
      <c r="A2622">
        <v>-84.611074000000002</v>
      </c>
      <c r="B2622">
        <v>0.41275299999999998</v>
      </c>
      <c r="D2622">
        <f t="shared" ref="D2622:E2622" si="2619">AVERAGE(A2622:A2721)</f>
        <v>-285.43917820000001</v>
      </c>
      <c r="E2622">
        <f t="shared" si="2619"/>
        <v>0.43302282000000014</v>
      </c>
    </row>
    <row r="2623" spans="1:5" x14ac:dyDescent="0.25">
      <c r="A2623">
        <v>-171.39062100000001</v>
      </c>
      <c r="B2623">
        <v>0.41282400000000002</v>
      </c>
      <c r="D2623">
        <f t="shared" ref="D2623:E2623" si="2620">AVERAGE(A2623:A2722)</f>
        <v>-285.80427892000006</v>
      </c>
      <c r="E2623">
        <f t="shared" si="2620"/>
        <v>0.43364792000000002</v>
      </c>
    </row>
    <row r="2624" spans="1:5" x14ac:dyDescent="0.25">
      <c r="A2624">
        <v>-220.910776</v>
      </c>
      <c r="B2624">
        <v>0.41469099999999998</v>
      </c>
      <c r="D2624">
        <f t="shared" ref="D2624:E2624" si="2621">AVERAGE(A2624:A2723)</f>
        <v>-284.96569865000004</v>
      </c>
      <c r="E2624">
        <f t="shared" si="2621"/>
        <v>0.43428404000000009</v>
      </c>
    </row>
    <row r="2625" spans="1:5" x14ac:dyDescent="0.25">
      <c r="A2625">
        <v>-363.24478599999998</v>
      </c>
      <c r="B2625">
        <v>0.41379199999999999</v>
      </c>
      <c r="D2625">
        <f t="shared" ref="D2625:E2625" si="2622">AVERAGE(A2625:A2724)</f>
        <v>-286.03079173000003</v>
      </c>
      <c r="E2625">
        <f t="shared" si="2622"/>
        <v>0.43489243999999999</v>
      </c>
    </row>
    <row r="2626" spans="1:5" x14ac:dyDescent="0.25">
      <c r="A2626">
        <v>-216.17969099999999</v>
      </c>
      <c r="B2626">
        <v>0.41681800000000002</v>
      </c>
      <c r="D2626">
        <f t="shared" ref="D2626:E2626" si="2623">AVERAGE(A2626:A2725)</f>
        <v>-286.62820979999998</v>
      </c>
      <c r="E2626">
        <f t="shared" si="2623"/>
        <v>0.43549444000000004</v>
      </c>
    </row>
    <row r="2627" spans="1:5" x14ac:dyDescent="0.25">
      <c r="A2627">
        <v>-338.40596399999998</v>
      </c>
      <c r="B2627">
        <v>0.41800100000000001</v>
      </c>
      <c r="D2627">
        <f t="shared" ref="D2627:E2627" si="2624">AVERAGE(A2627:A2726)</f>
        <v>-287.45379763999995</v>
      </c>
      <c r="E2627">
        <f t="shared" si="2624"/>
        <v>0.43606388999999995</v>
      </c>
    </row>
    <row r="2628" spans="1:5" x14ac:dyDescent="0.25">
      <c r="A2628">
        <v>-394.29865899999999</v>
      </c>
      <c r="B2628">
        <v>0.41792400000000002</v>
      </c>
      <c r="D2628">
        <f t="shared" ref="D2628:E2628" si="2625">AVERAGE(A2628:A2727)</f>
        <v>-286.41474863000002</v>
      </c>
      <c r="E2628">
        <f t="shared" si="2625"/>
        <v>0.43665174999999989</v>
      </c>
    </row>
    <row r="2629" spans="1:5" x14ac:dyDescent="0.25">
      <c r="A2629">
        <v>-148.926548</v>
      </c>
      <c r="B2629">
        <v>0.41809600000000002</v>
      </c>
      <c r="D2629">
        <f t="shared" ref="D2629:E2629" si="2626">AVERAGE(A2629:A2728)</f>
        <v>-283.96221430999998</v>
      </c>
      <c r="E2629">
        <f t="shared" si="2626"/>
        <v>0.43722189999999989</v>
      </c>
    </row>
    <row r="2630" spans="1:5" x14ac:dyDescent="0.25">
      <c r="A2630">
        <v>-100.629026</v>
      </c>
      <c r="B2630">
        <v>0.41734599999999999</v>
      </c>
      <c r="D2630">
        <f t="shared" ref="D2630:E2630" si="2627">AVERAGE(A2630:A2729)</f>
        <v>-283.93720621</v>
      </c>
      <c r="E2630">
        <f t="shared" si="2627"/>
        <v>0.43777422999999999</v>
      </c>
    </row>
    <row r="2631" spans="1:5" x14ac:dyDescent="0.25">
      <c r="A2631">
        <v>-241.18926400000001</v>
      </c>
      <c r="B2631">
        <v>0.41681000000000001</v>
      </c>
      <c r="D2631">
        <f t="shared" ref="D2631:E2631" si="2628">AVERAGE(A2631:A2730)</f>
        <v>-284.02950220999998</v>
      </c>
      <c r="E2631">
        <f t="shared" si="2628"/>
        <v>0.43840724999999992</v>
      </c>
    </row>
    <row r="2632" spans="1:5" x14ac:dyDescent="0.25">
      <c r="A2632">
        <v>-151.16453300000001</v>
      </c>
      <c r="B2632">
        <v>0.41910199999999997</v>
      </c>
      <c r="D2632">
        <f t="shared" ref="D2632:E2632" si="2629">AVERAGE(A2632:A2731)</f>
        <v>-284.82680232000001</v>
      </c>
      <c r="E2632">
        <f t="shared" si="2629"/>
        <v>0.43902167999999997</v>
      </c>
    </row>
    <row r="2633" spans="1:5" x14ac:dyDescent="0.25">
      <c r="A2633">
        <v>-89.781473000000005</v>
      </c>
      <c r="B2633">
        <v>0.41841099999999998</v>
      </c>
      <c r="D2633">
        <f t="shared" ref="D2633:E2633" si="2630">AVERAGE(A2633:A2732)</f>
        <v>-283.61902716000003</v>
      </c>
      <c r="E2633">
        <f t="shared" si="2630"/>
        <v>0.43961496999999999</v>
      </c>
    </row>
    <row r="2634" spans="1:5" x14ac:dyDescent="0.25">
      <c r="A2634">
        <v>-120.17703400000001</v>
      </c>
      <c r="B2634">
        <v>0.42322799999999999</v>
      </c>
      <c r="D2634">
        <f t="shared" ref="D2634:E2634" si="2631">AVERAGE(A2634:A2733)</f>
        <v>-286.12594061000004</v>
      </c>
      <c r="E2634">
        <f t="shared" si="2631"/>
        <v>0.44020931999999996</v>
      </c>
    </row>
    <row r="2635" spans="1:5" x14ac:dyDescent="0.25">
      <c r="A2635">
        <v>-433.58507600000002</v>
      </c>
      <c r="B2635">
        <v>0.421759</v>
      </c>
      <c r="D2635">
        <f t="shared" ref="D2635:E2635" si="2632">AVERAGE(A2635:A2734)</f>
        <v>-286.43794939000003</v>
      </c>
      <c r="E2635">
        <f t="shared" si="2632"/>
        <v>0.44074083999999991</v>
      </c>
    </row>
    <row r="2636" spans="1:5" x14ac:dyDescent="0.25">
      <c r="A2636">
        <v>-79.853161</v>
      </c>
      <c r="B2636">
        <v>0.42252499999999998</v>
      </c>
      <c r="D2636">
        <f t="shared" ref="D2636:E2636" si="2633">AVERAGE(A2636:A2735)</f>
        <v>-283.60327006000006</v>
      </c>
      <c r="E2636">
        <f t="shared" si="2633"/>
        <v>0.44131702999999989</v>
      </c>
    </row>
    <row r="2637" spans="1:5" x14ac:dyDescent="0.25">
      <c r="A2637">
        <v>-366.99415399999998</v>
      </c>
      <c r="B2637">
        <v>0.42255799999999999</v>
      </c>
      <c r="D2637">
        <f t="shared" ref="D2637:E2637" si="2634">AVERAGE(A2637:A2736)</f>
        <v>-284.69863271999998</v>
      </c>
      <c r="E2637">
        <f t="shared" si="2634"/>
        <v>0.44187931999999991</v>
      </c>
    </row>
    <row r="2638" spans="1:5" x14ac:dyDescent="0.25">
      <c r="A2638">
        <v>-250.81576999999999</v>
      </c>
      <c r="B2638">
        <v>0.42172900000000002</v>
      </c>
      <c r="D2638">
        <f t="shared" ref="D2638:E2638" si="2635">AVERAGE(A2638:A2737)</f>
        <v>-282.39893871999999</v>
      </c>
      <c r="E2638">
        <f t="shared" si="2635"/>
        <v>0.44243597999999984</v>
      </c>
    </row>
    <row r="2639" spans="1:5" x14ac:dyDescent="0.25">
      <c r="A2639">
        <v>-260.67573299999998</v>
      </c>
      <c r="B2639">
        <v>0.42177199999999998</v>
      </c>
      <c r="D2639">
        <f t="shared" ref="D2639:E2639" si="2636">AVERAGE(A2639:A2738)</f>
        <v>-283.49980214999999</v>
      </c>
      <c r="E2639">
        <f t="shared" si="2636"/>
        <v>0.44299536999999989</v>
      </c>
    </row>
    <row r="2640" spans="1:5" x14ac:dyDescent="0.25">
      <c r="A2640">
        <v>-564.39211999999998</v>
      </c>
      <c r="B2640">
        <v>0.42063099999999998</v>
      </c>
      <c r="D2640">
        <f t="shared" ref="D2640:E2640" si="2637">AVERAGE(A2640:A2739)</f>
        <v>-281.87088625000001</v>
      </c>
      <c r="E2640">
        <f t="shared" si="2637"/>
        <v>0.44358599999999987</v>
      </c>
    </row>
    <row r="2641" spans="1:5" x14ac:dyDescent="0.25">
      <c r="A2641">
        <v>-402.33085</v>
      </c>
      <c r="B2641">
        <v>0.42282900000000001</v>
      </c>
      <c r="D2641">
        <f t="shared" ref="D2641:E2641" si="2638">AVERAGE(A2641:A2740)</f>
        <v>-277.86835819000004</v>
      </c>
      <c r="E2641">
        <f t="shared" si="2638"/>
        <v>0.44414893999999988</v>
      </c>
    </row>
    <row r="2642" spans="1:5" x14ac:dyDescent="0.25">
      <c r="A2642">
        <v>-428.65119900000002</v>
      </c>
      <c r="B2642">
        <v>0.42636800000000002</v>
      </c>
      <c r="D2642">
        <f t="shared" ref="D2642:E2642" si="2639">AVERAGE(A2642:A2741)</f>
        <v>-275.69201900000002</v>
      </c>
      <c r="E2642">
        <f t="shared" si="2639"/>
        <v>0.44472289999999987</v>
      </c>
    </row>
    <row r="2643" spans="1:5" x14ac:dyDescent="0.25">
      <c r="A2643">
        <v>-148.48663400000001</v>
      </c>
      <c r="B2643">
        <v>0.42676599999999998</v>
      </c>
      <c r="D2643">
        <f t="shared" ref="D2643:E2643" si="2640">AVERAGE(A2643:A2742)</f>
        <v>-272.92313450999995</v>
      </c>
      <c r="E2643">
        <f t="shared" si="2640"/>
        <v>0.44523362999999982</v>
      </c>
    </row>
    <row r="2644" spans="1:5" x14ac:dyDescent="0.25">
      <c r="A2644">
        <v>-267.84754400000003</v>
      </c>
      <c r="B2644">
        <v>0.42766999999999999</v>
      </c>
      <c r="D2644">
        <f t="shared" ref="D2644:E2644" si="2641">AVERAGE(A2644:A2743)</f>
        <v>-273.11951482999996</v>
      </c>
      <c r="E2644">
        <f t="shared" si="2641"/>
        <v>0.44574643999999985</v>
      </c>
    </row>
    <row r="2645" spans="1:5" x14ac:dyDescent="0.25">
      <c r="A2645">
        <v>-255.634941</v>
      </c>
      <c r="B2645">
        <v>0.42726399999999998</v>
      </c>
      <c r="D2645">
        <f t="shared" ref="D2645:E2645" si="2642">AVERAGE(A2645:A2744)</f>
        <v>-273.04671384</v>
      </c>
      <c r="E2645">
        <f t="shared" si="2642"/>
        <v>0.44624267999999978</v>
      </c>
    </row>
    <row r="2646" spans="1:5" x14ac:dyDescent="0.25">
      <c r="A2646">
        <v>-358.56708099999997</v>
      </c>
      <c r="B2646">
        <v>0.42728300000000002</v>
      </c>
      <c r="D2646">
        <f t="shared" ref="D2646:E2646" si="2643">AVERAGE(A2646:A2745)</f>
        <v>-272.0895908</v>
      </c>
      <c r="E2646">
        <f t="shared" si="2643"/>
        <v>0.44677335999999984</v>
      </c>
    </row>
    <row r="2647" spans="1:5" x14ac:dyDescent="0.25">
      <c r="A2647">
        <v>-230.386067</v>
      </c>
      <c r="B2647">
        <v>0.42624800000000002</v>
      </c>
      <c r="D2647">
        <f t="shared" ref="D2647:E2647" si="2644">AVERAGE(A2647:A2746)</f>
        <v>-270.47485674000001</v>
      </c>
      <c r="E2647">
        <f t="shared" si="2644"/>
        <v>0.44725873999999988</v>
      </c>
    </row>
    <row r="2648" spans="1:5" x14ac:dyDescent="0.25">
      <c r="A2648">
        <v>-61.328150999999998</v>
      </c>
      <c r="B2648">
        <v>0.42721100000000001</v>
      </c>
      <c r="D2648">
        <f t="shared" ref="D2648:E2648" si="2645">AVERAGE(A2648:A2747)</f>
        <v>-272.32086235999998</v>
      </c>
      <c r="E2648">
        <f t="shared" si="2645"/>
        <v>0.44774473999999992</v>
      </c>
    </row>
    <row r="2649" spans="1:5" x14ac:dyDescent="0.25">
      <c r="A2649">
        <v>-294.34503699999999</v>
      </c>
      <c r="B2649">
        <v>0.42816900000000002</v>
      </c>
      <c r="D2649">
        <f t="shared" ref="D2649:E2649" si="2646">AVERAGE(A2649:A2748)</f>
        <v>-274.93178114</v>
      </c>
      <c r="E2649">
        <f t="shared" si="2646"/>
        <v>0.44820405999999996</v>
      </c>
    </row>
    <row r="2650" spans="1:5" x14ac:dyDescent="0.25">
      <c r="A2650">
        <v>-152.79939400000001</v>
      </c>
      <c r="B2650">
        <v>0.43198199999999998</v>
      </c>
      <c r="D2650">
        <f t="shared" ref="D2650:E2650" si="2647">AVERAGE(A2650:A2749)</f>
        <v>-273.41593814000004</v>
      </c>
      <c r="E2650">
        <f t="shared" si="2647"/>
        <v>0.44869261999999993</v>
      </c>
    </row>
    <row r="2651" spans="1:5" x14ac:dyDescent="0.25">
      <c r="A2651">
        <v>-372.28021699999999</v>
      </c>
      <c r="B2651">
        <v>0.43081999999999998</v>
      </c>
      <c r="D2651">
        <f t="shared" ref="D2651:E2651" si="2648">AVERAGE(A2651:A2750)</f>
        <v>-274.26095365000003</v>
      </c>
      <c r="E2651">
        <f t="shared" si="2648"/>
        <v>0.44912718999999995</v>
      </c>
    </row>
    <row r="2652" spans="1:5" x14ac:dyDescent="0.25">
      <c r="A2652">
        <v>-360.90688399999999</v>
      </c>
      <c r="B2652">
        <v>0.431477</v>
      </c>
      <c r="D2652">
        <f t="shared" ref="D2652:E2652" si="2649">AVERAGE(A2652:A2751)</f>
        <v>-272.55935724000005</v>
      </c>
      <c r="E2652">
        <f t="shared" si="2649"/>
        <v>0.44957828999999999</v>
      </c>
    </row>
    <row r="2653" spans="1:5" x14ac:dyDescent="0.25">
      <c r="A2653">
        <v>-318.39174300000002</v>
      </c>
      <c r="B2653">
        <v>0.429369</v>
      </c>
      <c r="D2653">
        <f t="shared" ref="D2653:E2653" si="2650">AVERAGE(A2653:A2752)</f>
        <v>-271.74240258000003</v>
      </c>
      <c r="E2653">
        <f t="shared" si="2650"/>
        <v>0.45001520999999994</v>
      </c>
    </row>
    <row r="2654" spans="1:5" x14ac:dyDescent="0.25">
      <c r="A2654">
        <v>-61.738309999999998</v>
      </c>
      <c r="B2654">
        <v>0.43223400000000001</v>
      </c>
      <c r="D2654">
        <f t="shared" ref="D2654:E2654" si="2651">AVERAGE(A2654:A2753)</f>
        <v>-271.18413905</v>
      </c>
      <c r="E2654">
        <f t="shared" si="2651"/>
        <v>0.45046817999999994</v>
      </c>
    </row>
    <row r="2655" spans="1:5" x14ac:dyDescent="0.25">
      <c r="A2655">
        <v>-462.44243399999999</v>
      </c>
      <c r="B2655">
        <v>0.43136099999999999</v>
      </c>
      <c r="D2655">
        <f t="shared" ref="D2655:E2655" si="2652">AVERAGE(A2655:A2754)</f>
        <v>-271.64571592999999</v>
      </c>
      <c r="E2655">
        <f t="shared" si="2652"/>
        <v>0.45082652999999995</v>
      </c>
    </row>
    <row r="2656" spans="1:5" x14ac:dyDescent="0.25">
      <c r="A2656">
        <v>-486.10286000000002</v>
      </c>
      <c r="B2656">
        <v>0.42967499999999997</v>
      </c>
      <c r="D2656">
        <f t="shared" ref="D2656:E2656" si="2653">AVERAGE(A2656:A2755)</f>
        <v>-268.05276608000003</v>
      </c>
      <c r="E2656">
        <f t="shared" si="2653"/>
        <v>0.45117650999999998</v>
      </c>
    </row>
    <row r="2657" spans="1:5" x14ac:dyDescent="0.25">
      <c r="A2657">
        <v>-332.15948300000002</v>
      </c>
      <c r="B2657">
        <v>0.431201</v>
      </c>
      <c r="D2657">
        <f t="shared" ref="D2657:E2657" si="2654">AVERAGE(A2657:A2756)</f>
        <v>-264.13577306000008</v>
      </c>
      <c r="E2657">
        <f t="shared" si="2654"/>
        <v>0.45157029000000004</v>
      </c>
    </row>
    <row r="2658" spans="1:5" x14ac:dyDescent="0.25">
      <c r="A2658">
        <v>-453.84390100000002</v>
      </c>
      <c r="B2658">
        <v>0.433423</v>
      </c>
      <c r="D2658">
        <f t="shared" ref="D2658:E2658" si="2655">AVERAGE(A2658:A2757)</f>
        <v>-262.12547197000004</v>
      </c>
      <c r="E2658">
        <f t="shared" si="2655"/>
        <v>0.45195618999999998</v>
      </c>
    </row>
    <row r="2659" spans="1:5" x14ac:dyDescent="0.25">
      <c r="A2659">
        <v>-412.73295899999999</v>
      </c>
      <c r="B2659">
        <v>0.43077700000000002</v>
      </c>
      <c r="D2659">
        <f t="shared" ref="D2659:E2659" si="2656">AVERAGE(A2659:A2758)</f>
        <v>-259.10055768000001</v>
      </c>
      <c r="E2659">
        <f t="shared" si="2656"/>
        <v>0.45229544000000005</v>
      </c>
    </row>
    <row r="2660" spans="1:5" x14ac:dyDescent="0.25">
      <c r="A2660">
        <v>-321.84993500000002</v>
      </c>
      <c r="B2660">
        <v>0.43240699999999999</v>
      </c>
      <c r="D2660">
        <f t="shared" ref="D2660:E2660" si="2657">AVERAGE(A2660:A2759)</f>
        <v>-258.45265797999997</v>
      </c>
      <c r="E2660">
        <f t="shared" si="2657"/>
        <v>0.45265754000000002</v>
      </c>
    </row>
    <row r="2661" spans="1:5" x14ac:dyDescent="0.25">
      <c r="A2661">
        <v>-334.62187999999998</v>
      </c>
      <c r="B2661">
        <v>0.432616</v>
      </c>
      <c r="D2661">
        <f t="shared" ref="D2661:E2661" si="2658">AVERAGE(A2661:A2760)</f>
        <v>-259.24069717999993</v>
      </c>
      <c r="E2661">
        <f t="shared" si="2658"/>
        <v>0.45299805999999998</v>
      </c>
    </row>
    <row r="2662" spans="1:5" x14ac:dyDescent="0.25">
      <c r="A2662">
        <v>-360.01765599999999</v>
      </c>
      <c r="B2662">
        <v>0.43273200000000001</v>
      </c>
      <c r="D2662">
        <f t="shared" ref="D2662:E2662" si="2659">AVERAGE(A2662:A2761)</f>
        <v>-257.42654920000001</v>
      </c>
      <c r="E2662">
        <f t="shared" si="2659"/>
        <v>0.45334366000000009</v>
      </c>
    </row>
    <row r="2663" spans="1:5" x14ac:dyDescent="0.25">
      <c r="A2663">
        <v>-427.67299400000002</v>
      </c>
      <c r="B2663">
        <v>0.43222699999999997</v>
      </c>
      <c r="D2663">
        <f t="shared" ref="D2663:E2663" si="2660">AVERAGE(A2663:A2762)</f>
        <v>-256.75953776</v>
      </c>
      <c r="E2663">
        <f t="shared" si="2660"/>
        <v>0.45357305000000009</v>
      </c>
    </row>
    <row r="2664" spans="1:5" x14ac:dyDescent="0.25">
      <c r="A2664">
        <v>-642.167146</v>
      </c>
      <c r="B2664">
        <v>0.42927199999999999</v>
      </c>
      <c r="D2664">
        <f t="shared" ref="D2664:E2664" si="2661">AVERAGE(A2664:A2763)</f>
        <v>-255.60420236000002</v>
      </c>
      <c r="E2664">
        <f t="shared" si="2661"/>
        <v>0.45379701000000011</v>
      </c>
    </row>
    <row r="2665" spans="1:5" x14ac:dyDescent="0.25">
      <c r="A2665">
        <v>-277.51604900000001</v>
      </c>
      <c r="B2665">
        <v>0.43152600000000002</v>
      </c>
      <c r="D2665">
        <f t="shared" ref="D2665:E2665" si="2662">AVERAGE(A2665:A2764)</f>
        <v>-251.84428587000002</v>
      </c>
      <c r="E2665">
        <f t="shared" si="2662"/>
        <v>0.45405057000000004</v>
      </c>
    </row>
    <row r="2666" spans="1:5" x14ac:dyDescent="0.25">
      <c r="A2666">
        <v>-378.83467000000002</v>
      </c>
      <c r="B2666">
        <v>0.42695499999999997</v>
      </c>
      <c r="D2666">
        <f t="shared" ref="D2666:E2666" si="2663">AVERAGE(A2666:A2765)</f>
        <v>-250.09776894999996</v>
      </c>
      <c r="E2666">
        <f t="shared" si="2663"/>
        <v>0.45427761000000011</v>
      </c>
    </row>
    <row r="2667" spans="1:5" x14ac:dyDescent="0.25">
      <c r="A2667">
        <v>-285.43967500000002</v>
      </c>
      <c r="B2667">
        <v>0.42766599999999999</v>
      </c>
      <c r="D2667">
        <f t="shared" ref="D2667:E2667" si="2664">AVERAGE(A2667:A2766)</f>
        <v>-249.24174854999998</v>
      </c>
      <c r="E2667">
        <f t="shared" si="2664"/>
        <v>0.45456191000000012</v>
      </c>
    </row>
    <row r="2668" spans="1:5" x14ac:dyDescent="0.25">
      <c r="A2668">
        <v>-313.64681200000001</v>
      </c>
      <c r="B2668">
        <v>0.42775800000000003</v>
      </c>
      <c r="D2668">
        <f t="shared" ref="D2668:E2668" si="2665">AVERAGE(A2668:A2767)</f>
        <v>-248.69715793</v>
      </c>
      <c r="E2668">
        <f t="shared" si="2665"/>
        <v>0.45484747000000003</v>
      </c>
    </row>
    <row r="2669" spans="1:5" x14ac:dyDescent="0.25">
      <c r="A2669">
        <v>-442.98245400000002</v>
      </c>
      <c r="B2669">
        <v>0.42687199999999997</v>
      </c>
      <c r="D2669">
        <f t="shared" ref="D2669:E2669" si="2666">AVERAGE(A2669:A2768)</f>
        <v>-248.21916388000002</v>
      </c>
      <c r="E2669">
        <f t="shared" si="2666"/>
        <v>0.45513480000000006</v>
      </c>
    </row>
    <row r="2670" spans="1:5" x14ac:dyDescent="0.25">
      <c r="A2670">
        <v>-336.689459</v>
      </c>
      <c r="B2670">
        <v>0.42695499999999997</v>
      </c>
      <c r="D2670">
        <f t="shared" ref="D2670:E2670" si="2667">AVERAGE(A2670:A2769)</f>
        <v>-245.73691251999998</v>
      </c>
      <c r="E2670">
        <f t="shared" si="2667"/>
        <v>0.45541840000000006</v>
      </c>
    </row>
    <row r="2671" spans="1:5" x14ac:dyDescent="0.25">
      <c r="A2671">
        <v>-402.474602</v>
      </c>
      <c r="B2671">
        <v>0.42574600000000001</v>
      </c>
      <c r="D2671">
        <f t="shared" ref="D2671:E2671" si="2668">AVERAGE(A2671:A2770)</f>
        <v>-243.96972924999994</v>
      </c>
      <c r="E2671">
        <f t="shared" si="2668"/>
        <v>0.45559304000000012</v>
      </c>
    </row>
    <row r="2672" spans="1:5" x14ac:dyDescent="0.25">
      <c r="A2672">
        <v>-385.10381100000001</v>
      </c>
      <c r="B2672">
        <v>0.42839700000000003</v>
      </c>
      <c r="D2672">
        <f t="shared" ref="D2672:E2672" si="2669">AVERAGE(A2672:A2771)</f>
        <v>-242.73896475999993</v>
      </c>
      <c r="E2672">
        <f t="shared" si="2669"/>
        <v>0.45577619000000014</v>
      </c>
    </row>
    <row r="2673" spans="1:5" x14ac:dyDescent="0.25">
      <c r="A2673">
        <v>-420.59135600000002</v>
      </c>
      <c r="B2673">
        <v>0.42936600000000003</v>
      </c>
      <c r="D2673">
        <f t="shared" ref="D2673:E2673" si="2670">AVERAGE(A2673:A2772)</f>
        <v>-240.71270390999999</v>
      </c>
      <c r="E2673">
        <f t="shared" si="2670"/>
        <v>0.45594676000000012</v>
      </c>
    </row>
    <row r="2674" spans="1:5" x14ac:dyDescent="0.25">
      <c r="A2674">
        <v>-460.03514999999999</v>
      </c>
      <c r="B2674">
        <v>0.42089799999999999</v>
      </c>
      <c r="D2674">
        <f t="shared" ref="D2674:E2674" si="2671">AVERAGE(A2674:A2773)</f>
        <v>-237.99112869999996</v>
      </c>
      <c r="E2674">
        <f t="shared" si="2671"/>
        <v>0.45610028000000014</v>
      </c>
    </row>
    <row r="2675" spans="1:5" x14ac:dyDescent="0.25">
      <c r="A2675">
        <v>-25.295967000000001</v>
      </c>
      <c r="B2675">
        <v>0.42276799999999998</v>
      </c>
      <c r="D2675">
        <f t="shared" ref="D2675:E2675" si="2672">AVERAGE(A2675:A2774)</f>
        <v>-234.96971124999996</v>
      </c>
      <c r="E2675">
        <f t="shared" si="2672"/>
        <v>0.45633181000000017</v>
      </c>
    </row>
    <row r="2676" spans="1:5" x14ac:dyDescent="0.25">
      <c r="A2676">
        <v>-289.32507600000002</v>
      </c>
      <c r="B2676">
        <v>0.42357499999999998</v>
      </c>
      <c r="D2676">
        <f t="shared" ref="D2676:E2676" si="2673">AVERAGE(A2676:A2775)</f>
        <v>-236.28202135000001</v>
      </c>
      <c r="E2676">
        <f t="shared" si="2673"/>
        <v>0.4565458300000001</v>
      </c>
    </row>
    <row r="2677" spans="1:5" x14ac:dyDescent="0.25">
      <c r="A2677">
        <v>-132.45516000000001</v>
      </c>
      <c r="B2677">
        <v>0.42146499999999998</v>
      </c>
      <c r="D2677">
        <f t="shared" ref="D2677:E2677" si="2674">AVERAGE(A2677:A2776)</f>
        <v>-235.52633900999999</v>
      </c>
      <c r="E2677">
        <f t="shared" si="2674"/>
        <v>0.45674425000000007</v>
      </c>
    </row>
    <row r="2678" spans="1:5" x14ac:dyDescent="0.25">
      <c r="A2678">
        <v>-566.96748700000001</v>
      </c>
      <c r="B2678">
        <v>0.42185699999999998</v>
      </c>
      <c r="D2678">
        <f t="shared" ref="D2678:E2678" si="2675">AVERAGE(A2678:A2777)</f>
        <v>-236.63756178999995</v>
      </c>
      <c r="E2678">
        <f t="shared" si="2675"/>
        <v>0.45695444000000002</v>
      </c>
    </row>
    <row r="2679" spans="1:5" x14ac:dyDescent="0.25">
      <c r="A2679">
        <v>-337.77159</v>
      </c>
      <c r="B2679">
        <v>0.42303299999999999</v>
      </c>
      <c r="D2679">
        <f t="shared" ref="D2679:E2679" si="2676">AVERAGE(A2679:A2778)</f>
        <v>-232.65336550999993</v>
      </c>
      <c r="E2679">
        <f t="shared" si="2676"/>
        <v>0.4570457100000001</v>
      </c>
    </row>
    <row r="2680" spans="1:5" x14ac:dyDescent="0.25">
      <c r="A2680">
        <v>-268.53866099999999</v>
      </c>
      <c r="B2680">
        <v>0.42371399999999998</v>
      </c>
      <c r="D2680">
        <f t="shared" ref="D2680:E2680" si="2677">AVERAGE(A2680:A2779)</f>
        <v>-230.84611192999992</v>
      </c>
      <c r="E2680">
        <f t="shared" si="2677"/>
        <v>0.45714630000000006</v>
      </c>
    </row>
    <row r="2681" spans="1:5" x14ac:dyDescent="0.25">
      <c r="A2681">
        <v>-498.82482800000002</v>
      </c>
      <c r="B2681">
        <v>0.42237000000000002</v>
      </c>
      <c r="D2681">
        <f t="shared" ref="D2681:E2681" si="2678">AVERAGE(A2681:A2780)</f>
        <v>-227.95338915999997</v>
      </c>
      <c r="E2681">
        <f t="shared" si="2678"/>
        <v>0.45723628000000011</v>
      </c>
    </row>
    <row r="2682" spans="1:5" x14ac:dyDescent="0.25">
      <c r="A2682">
        <v>-432.732034</v>
      </c>
      <c r="B2682">
        <v>0.425981</v>
      </c>
      <c r="D2682">
        <f t="shared" ref="D2682:E2682" si="2679">AVERAGE(A2682:A2781)</f>
        <v>-223.88413024999997</v>
      </c>
      <c r="E2682">
        <f t="shared" si="2679"/>
        <v>0.45734869000000017</v>
      </c>
    </row>
    <row r="2683" spans="1:5" x14ac:dyDescent="0.25">
      <c r="A2683">
        <v>-81.120266999999998</v>
      </c>
      <c r="B2683">
        <v>0.423232</v>
      </c>
      <c r="D2683">
        <f t="shared" ref="D2683:E2683" si="2680">AVERAGE(A2683:A2782)</f>
        <v>-220.91960171000002</v>
      </c>
      <c r="E2683">
        <f t="shared" si="2680"/>
        <v>0.45741290000000012</v>
      </c>
    </row>
    <row r="2684" spans="1:5" x14ac:dyDescent="0.25">
      <c r="A2684">
        <v>-355.323553</v>
      </c>
      <c r="B2684">
        <v>0.425452</v>
      </c>
      <c r="D2684">
        <f t="shared" ref="D2684:E2684" si="2681">AVERAGE(A2684:A2783)</f>
        <v>-221.54566634000003</v>
      </c>
      <c r="E2684">
        <f t="shared" si="2681"/>
        <v>0.45752383000000019</v>
      </c>
    </row>
    <row r="2685" spans="1:5" x14ac:dyDescent="0.25">
      <c r="A2685">
        <v>-316.92849799999999</v>
      </c>
      <c r="B2685">
        <v>0.42335699999999998</v>
      </c>
      <c r="D2685">
        <f t="shared" ref="D2685:E2685" si="2682">AVERAGE(A2685:A2784)</f>
        <v>-220.05208925999995</v>
      </c>
      <c r="E2685">
        <f t="shared" si="2682"/>
        <v>0.45758651000000017</v>
      </c>
    </row>
    <row r="2686" spans="1:5" x14ac:dyDescent="0.25">
      <c r="A2686">
        <v>-318.48230899999999</v>
      </c>
      <c r="B2686">
        <v>0.42671199999999998</v>
      </c>
      <c r="D2686">
        <f t="shared" ref="D2686:E2686" si="2683">AVERAGE(A2686:A2785)</f>
        <v>-220.42120676999994</v>
      </c>
      <c r="E2686">
        <f t="shared" si="2683"/>
        <v>0.45766082000000019</v>
      </c>
    </row>
    <row r="2687" spans="1:5" x14ac:dyDescent="0.25">
      <c r="A2687">
        <v>-332.87226600000002</v>
      </c>
      <c r="B2687">
        <v>0.42338900000000002</v>
      </c>
      <c r="D2687">
        <f t="shared" ref="D2687:E2687" si="2684">AVERAGE(A2687:A2786)</f>
        <v>-218.95312378</v>
      </c>
      <c r="E2687">
        <f t="shared" si="2684"/>
        <v>0.45759421000000017</v>
      </c>
    </row>
    <row r="2688" spans="1:5" x14ac:dyDescent="0.25">
      <c r="A2688">
        <v>-294.47289499999999</v>
      </c>
      <c r="B2688">
        <v>0.42594599999999999</v>
      </c>
      <c r="D2688">
        <f t="shared" ref="D2688:E2688" si="2685">AVERAGE(A2688:A2787)</f>
        <v>-217.46256848999994</v>
      </c>
      <c r="E2688">
        <f t="shared" si="2685"/>
        <v>0.45753625000000014</v>
      </c>
    </row>
    <row r="2689" spans="1:5" x14ac:dyDescent="0.25">
      <c r="A2689">
        <v>-80.358721000000003</v>
      </c>
      <c r="B2689">
        <v>0.42566399999999999</v>
      </c>
      <c r="D2689">
        <f t="shared" ref="D2689:E2689" si="2686">AVERAGE(A2689:A2788)</f>
        <v>-216.92517774999996</v>
      </c>
      <c r="E2689">
        <f t="shared" si="2686"/>
        <v>0.45746154000000011</v>
      </c>
    </row>
    <row r="2690" spans="1:5" x14ac:dyDescent="0.25">
      <c r="A2690">
        <v>-515.95301500000005</v>
      </c>
      <c r="B2690">
        <v>0.430562</v>
      </c>
      <c r="D2690">
        <f t="shared" ref="D2690:E2690" si="2687">AVERAGE(A2690:A2789)</f>
        <v>-218.65656209999997</v>
      </c>
      <c r="E2690">
        <f t="shared" si="2687"/>
        <v>0.4573838400000001</v>
      </c>
    </row>
    <row r="2691" spans="1:5" x14ac:dyDescent="0.25">
      <c r="A2691">
        <v>-468.938106</v>
      </c>
      <c r="B2691">
        <v>0.43028</v>
      </c>
      <c r="D2691">
        <f t="shared" ref="D2691:E2691" si="2688">AVERAGE(A2691:A2790)</f>
        <v>-214.65949231000002</v>
      </c>
      <c r="E2691">
        <f t="shared" si="2688"/>
        <v>0.45728044000000018</v>
      </c>
    </row>
    <row r="2692" spans="1:5" x14ac:dyDescent="0.25">
      <c r="A2692">
        <v>-82.023039999999995</v>
      </c>
      <c r="B2692">
        <v>0.43346299999999999</v>
      </c>
      <c r="D2692">
        <f t="shared" ref="D2692:E2692" si="2689">AVERAGE(A2692:A2791)</f>
        <v>-212.71886776000002</v>
      </c>
      <c r="E2692">
        <f t="shared" si="2689"/>
        <v>0.45716111000000004</v>
      </c>
    </row>
    <row r="2693" spans="1:5" x14ac:dyDescent="0.25">
      <c r="A2693">
        <v>-275.64169199999998</v>
      </c>
      <c r="B2693">
        <v>0.43214999999999998</v>
      </c>
      <c r="D2693">
        <f t="shared" ref="D2693:E2693" si="2690">AVERAGE(A2693:A2792)</f>
        <v>-214.37523116000003</v>
      </c>
      <c r="E2693">
        <f t="shared" si="2690"/>
        <v>0.45701633000000008</v>
      </c>
    </row>
    <row r="2694" spans="1:5" x14ac:dyDescent="0.25">
      <c r="A2694">
        <v>-178.66885099999999</v>
      </c>
      <c r="B2694">
        <v>0.43209700000000001</v>
      </c>
      <c r="D2694">
        <f t="shared" ref="D2694:E2694" si="2691">AVERAGE(A2694:A2793)</f>
        <v>-215.48769102000003</v>
      </c>
      <c r="E2694">
        <f t="shared" si="2691"/>
        <v>0.45687925000000001</v>
      </c>
    </row>
    <row r="2695" spans="1:5" x14ac:dyDescent="0.25">
      <c r="A2695">
        <v>-254.305295</v>
      </c>
      <c r="B2695">
        <v>0.43129499999999998</v>
      </c>
      <c r="D2695">
        <f t="shared" ref="D2695:E2695" si="2692">AVERAGE(A2695:A2794)</f>
        <v>-215.32008177</v>
      </c>
      <c r="E2695">
        <f t="shared" si="2692"/>
        <v>0.45668649</v>
      </c>
    </row>
    <row r="2696" spans="1:5" x14ac:dyDescent="0.25">
      <c r="A2696">
        <v>-172.39364599999999</v>
      </c>
      <c r="B2696">
        <v>0.43253000000000003</v>
      </c>
      <c r="D2696">
        <f t="shared" ref="D2696:E2696" si="2693">AVERAGE(A2696:A2795)</f>
        <v>-215.33524057000002</v>
      </c>
      <c r="E2696">
        <f t="shared" si="2693"/>
        <v>0.45652179000000009</v>
      </c>
    </row>
    <row r="2697" spans="1:5" x14ac:dyDescent="0.25">
      <c r="A2697">
        <v>-355.25223699999998</v>
      </c>
      <c r="B2697">
        <v>0.43229499999999998</v>
      </c>
      <c r="D2697">
        <f t="shared" ref="D2697:E2697" si="2694">AVERAGE(A2697:A2796)</f>
        <v>-216.94655065000003</v>
      </c>
      <c r="E2697">
        <f t="shared" si="2694"/>
        <v>0.45634127000000008</v>
      </c>
    </row>
    <row r="2698" spans="1:5" x14ac:dyDescent="0.25">
      <c r="A2698">
        <v>-262.10968600000001</v>
      </c>
      <c r="B2698">
        <v>0.44427100000000003</v>
      </c>
      <c r="D2698">
        <f t="shared" ref="D2698:E2698" si="2695">AVERAGE(A2698:A2797)</f>
        <v>-216.45239372000006</v>
      </c>
      <c r="E2698">
        <f t="shared" si="2695"/>
        <v>0.45614866000000015</v>
      </c>
    </row>
    <row r="2699" spans="1:5" x14ac:dyDescent="0.25">
      <c r="A2699">
        <v>-155.87696</v>
      </c>
      <c r="B2699">
        <v>0.44442500000000001</v>
      </c>
      <c r="D2699">
        <f t="shared" ref="D2699:E2699" si="2696">AVERAGE(A2699:A2798)</f>
        <v>-216.58629513000008</v>
      </c>
      <c r="E2699">
        <f t="shared" si="2696"/>
        <v>0.45584341000000017</v>
      </c>
    </row>
    <row r="2700" spans="1:5" x14ac:dyDescent="0.25">
      <c r="A2700">
        <v>-208.55149299999999</v>
      </c>
      <c r="B2700">
        <v>0.44557999999999998</v>
      </c>
      <c r="D2700">
        <f t="shared" ref="D2700:E2700" si="2697">AVERAGE(A2700:A2799)</f>
        <v>-215.99516827000008</v>
      </c>
      <c r="E2700">
        <f t="shared" si="2697"/>
        <v>0.45554537000000017</v>
      </c>
    </row>
    <row r="2701" spans="1:5" x14ac:dyDescent="0.25">
      <c r="A2701">
        <v>-207.925691</v>
      </c>
      <c r="B2701">
        <v>0.44483</v>
      </c>
      <c r="D2701">
        <f t="shared" ref="D2701:E2701" si="2698">AVERAGE(A2701:A2800)</f>
        <v>-214.32416223000007</v>
      </c>
      <c r="E2701">
        <f t="shared" si="2698"/>
        <v>0.45523763000000017</v>
      </c>
    </row>
    <row r="2702" spans="1:5" x14ac:dyDescent="0.25">
      <c r="A2702">
        <v>-193.11156199999999</v>
      </c>
      <c r="B2702">
        <v>0.44487399999999999</v>
      </c>
      <c r="D2702">
        <f t="shared" ref="D2702:E2702" si="2699">AVERAGE(A2702:A2801)</f>
        <v>-214.48113197000006</v>
      </c>
      <c r="E2702">
        <f t="shared" si="2699"/>
        <v>0.45493168000000012</v>
      </c>
    </row>
    <row r="2703" spans="1:5" x14ac:dyDescent="0.25">
      <c r="A2703">
        <v>-138.744732</v>
      </c>
      <c r="B2703">
        <v>0.44563700000000001</v>
      </c>
      <c r="D2703">
        <f t="shared" ref="D2703:E2703" si="2700">AVERAGE(A2703:A2802)</f>
        <v>-215.61305204000007</v>
      </c>
      <c r="E2703">
        <f t="shared" si="2700"/>
        <v>0.45463438000000012</v>
      </c>
    </row>
    <row r="2704" spans="1:5" x14ac:dyDescent="0.25">
      <c r="A2704">
        <v>-501.729221</v>
      </c>
      <c r="B2704">
        <v>0.44264199999999998</v>
      </c>
      <c r="D2704">
        <f t="shared" ref="D2704:E2704" si="2701">AVERAGE(A2704:A2803)</f>
        <v>-216.45584355000011</v>
      </c>
      <c r="E2704">
        <f t="shared" si="2701"/>
        <v>0.45431356000000017</v>
      </c>
    </row>
    <row r="2705" spans="1:5" x14ac:dyDescent="0.25">
      <c r="A2705">
        <v>-605.240227</v>
      </c>
      <c r="B2705">
        <v>0.44166100000000003</v>
      </c>
      <c r="D2705">
        <f t="shared" ref="D2705:E2705" si="2702">AVERAGE(A2705:A2804)</f>
        <v>-215.10885280000014</v>
      </c>
      <c r="E2705">
        <f t="shared" si="2702"/>
        <v>0.45404324000000018</v>
      </c>
    </row>
    <row r="2706" spans="1:5" x14ac:dyDescent="0.25">
      <c r="A2706">
        <v>-294.82511699999998</v>
      </c>
      <c r="B2706">
        <v>0.45701799999999998</v>
      </c>
      <c r="D2706">
        <f t="shared" ref="D2706:E2706" si="2703">AVERAGE(A2706:A2805)</f>
        <v>-210.32211167000008</v>
      </c>
      <c r="E2706">
        <f t="shared" si="2703"/>
        <v>0.45375452000000016</v>
      </c>
    </row>
    <row r="2707" spans="1:5" x14ac:dyDescent="0.25">
      <c r="A2707">
        <v>-193.486456</v>
      </c>
      <c r="B2707">
        <v>0.45736900000000003</v>
      </c>
      <c r="D2707">
        <f t="shared" ref="D2707:E2707" si="2704">AVERAGE(A2707:A2806)</f>
        <v>-211.55574249000017</v>
      </c>
      <c r="E2707">
        <f t="shared" si="2704"/>
        <v>0.45332335000000012</v>
      </c>
    </row>
    <row r="2708" spans="1:5" x14ac:dyDescent="0.25">
      <c r="A2708">
        <v>-214.56949</v>
      </c>
      <c r="B2708">
        <v>0.456814</v>
      </c>
      <c r="D2708">
        <f t="shared" ref="D2708:E2708" si="2705">AVERAGE(A2708:A2807)</f>
        <v>-212.46769383000009</v>
      </c>
      <c r="E2708">
        <f t="shared" si="2705"/>
        <v>0.45289366000000009</v>
      </c>
    </row>
    <row r="2709" spans="1:5" x14ac:dyDescent="0.25">
      <c r="A2709">
        <v>-138.66944899999999</v>
      </c>
      <c r="B2709">
        <v>0.46030599999999999</v>
      </c>
      <c r="D2709">
        <f t="shared" ref="D2709:E2709" si="2706">AVERAGE(A2709:A2808)</f>
        <v>-214.98366855000012</v>
      </c>
      <c r="E2709">
        <f t="shared" si="2706"/>
        <v>0.45247191000000014</v>
      </c>
    </row>
    <row r="2710" spans="1:5" x14ac:dyDescent="0.25">
      <c r="A2710">
        <v>-174.91216399999999</v>
      </c>
      <c r="B2710">
        <v>0.45873000000000003</v>
      </c>
      <c r="D2710">
        <f t="shared" ref="D2710:E2710" si="2707">AVERAGE(A2710:A2809)</f>
        <v>-217.24611643000011</v>
      </c>
      <c r="E2710">
        <f t="shared" si="2707"/>
        <v>0.45201938000000019</v>
      </c>
    </row>
    <row r="2711" spans="1:5" x14ac:dyDescent="0.25">
      <c r="A2711">
        <v>-129.63</v>
      </c>
      <c r="B2711">
        <v>0.45893600000000001</v>
      </c>
      <c r="D2711">
        <f t="shared" ref="D2711:E2711" si="2708">AVERAGE(A2711:A2810)</f>
        <v>-219.24617749000009</v>
      </c>
      <c r="E2711">
        <f t="shared" si="2708"/>
        <v>0.45161230000000019</v>
      </c>
    </row>
    <row r="2712" spans="1:5" x14ac:dyDescent="0.25">
      <c r="A2712">
        <v>-90.882361000000003</v>
      </c>
      <c r="B2712">
        <v>0.46047700000000003</v>
      </c>
      <c r="D2712">
        <f t="shared" ref="D2712:E2712" si="2709">AVERAGE(A2712:A2811)</f>
        <v>-221.92863725000007</v>
      </c>
      <c r="E2712">
        <f t="shared" si="2709"/>
        <v>0.45118686000000013</v>
      </c>
    </row>
    <row r="2713" spans="1:5" x14ac:dyDescent="0.25">
      <c r="A2713">
        <v>-360.54624799999999</v>
      </c>
      <c r="B2713">
        <v>0.45666899999999999</v>
      </c>
      <c r="D2713">
        <f t="shared" ref="D2713:E2713" si="2710">AVERAGE(A2713:A2812)</f>
        <v>-224.70592727000007</v>
      </c>
      <c r="E2713">
        <f t="shared" si="2710"/>
        <v>0.45075752000000013</v>
      </c>
    </row>
    <row r="2714" spans="1:5" x14ac:dyDescent="0.25">
      <c r="A2714">
        <v>-132.3142</v>
      </c>
      <c r="B2714">
        <v>0.467503</v>
      </c>
      <c r="D2714">
        <f t="shared" ref="D2714:E2714" si="2711">AVERAGE(A2714:A2813)</f>
        <v>-221.71715943000007</v>
      </c>
      <c r="E2714">
        <f t="shared" si="2711"/>
        <v>0.45036037000000007</v>
      </c>
    </row>
    <row r="2715" spans="1:5" x14ac:dyDescent="0.25">
      <c r="A2715">
        <v>-216.143483</v>
      </c>
      <c r="B2715">
        <v>0.466368</v>
      </c>
      <c r="D2715">
        <f t="shared" ref="D2715:E2715" si="2712">AVERAGE(A2715:A2814)</f>
        <v>-225.24286965000007</v>
      </c>
      <c r="E2715">
        <f t="shared" si="2712"/>
        <v>0.44986246000000002</v>
      </c>
    </row>
    <row r="2716" spans="1:5" x14ac:dyDescent="0.25">
      <c r="A2716">
        <v>-262.688446</v>
      </c>
      <c r="B2716">
        <v>0.46668799999999999</v>
      </c>
      <c r="D2716">
        <f t="shared" ref="D2716:E2716" si="2713">AVERAGE(A2716:A2815)</f>
        <v>-225.53900504000009</v>
      </c>
      <c r="E2716">
        <f t="shared" si="2713"/>
        <v>0.44937051000000006</v>
      </c>
    </row>
    <row r="2717" spans="1:5" x14ac:dyDescent="0.25">
      <c r="A2717">
        <v>-316.86305700000003</v>
      </c>
      <c r="B2717">
        <v>0.46714899999999998</v>
      </c>
      <c r="D2717">
        <f t="shared" ref="D2717:E2717" si="2714">AVERAGE(A2717:A2816)</f>
        <v>-226.30180598000007</v>
      </c>
      <c r="E2717">
        <f t="shared" si="2714"/>
        <v>0.448882</v>
      </c>
    </row>
    <row r="2718" spans="1:5" x14ac:dyDescent="0.25">
      <c r="A2718">
        <v>-266.73873500000002</v>
      </c>
      <c r="B2718">
        <v>0.46595199999999998</v>
      </c>
      <c r="D2718">
        <f t="shared" ref="D2718:E2718" si="2715">AVERAGE(A2718:A2817)</f>
        <v>-224.78608493000004</v>
      </c>
      <c r="E2718">
        <f t="shared" si="2715"/>
        <v>0.44837843999999999</v>
      </c>
    </row>
    <row r="2719" spans="1:5" x14ac:dyDescent="0.25">
      <c r="A2719">
        <v>-134.73059699999999</v>
      </c>
      <c r="B2719">
        <v>0.46714</v>
      </c>
      <c r="D2719">
        <f t="shared" ref="D2719:E2719" si="2716">AVERAGE(A2719:A2818)</f>
        <v>-225.30696534000006</v>
      </c>
      <c r="E2719">
        <f t="shared" si="2716"/>
        <v>0.44793159999999993</v>
      </c>
    </row>
    <row r="2720" spans="1:5" x14ac:dyDescent="0.25">
      <c r="A2720">
        <v>-156.316777</v>
      </c>
      <c r="B2720">
        <v>0.46599600000000002</v>
      </c>
      <c r="D2720">
        <f t="shared" ref="D2720:E2720" si="2717">AVERAGE(A2720:A2819)</f>
        <v>-226.92229381000004</v>
      </c>
      <c r="E2720">
        <f t="shared" si="2717"/>
        <v>0.44746711999999994</v>
      </c>
    </row>
    <row r="2721" spans="1:5" x14ac:dyDescent="0.25">
      <c r="A2721">
        <v>-304.82167299999998</v>
      </c>
      <c r="B2721">
        <v>0.46777000000000002</v>
      </c>
      <c r="D2721">
        <f t="shared" ref="D2721:E2721" si="2718">AVERAGE(A2721:A2820)</f>
        <v>-230.17381498000006</v>
      </c>
      <c r="E2721">
        <f t="shared" si="2718"/>
        <v>0.44699517</v>
      </c>
    </row>
    <row r="2722" spans="1:5" x14ac:dyDescent="0.25">
      <c r="A2722">
        <v>-121.121146</v>
      </c>
      <c r="B2722">
        <v>0.47526299999999999</v>
      </c>
      <c r="D2722">
        <f t="shared" ref="D2722:E2722" si="2719">AVERAGE(A2722:A2821)</f>
        <v>-228.39514050000005</v>
      </c>
      <c r="E2722">
        <f t="shared" si="2719"/>
        <v>0.44651916999999997</v>
      </c>
    </row>
    <row r="2723" spans="1:5" x14ac:dyDescent="0.25">
      <c r="A2723">
        <v>-87.532594000000003</v>
      </c>
      <c r="B2723">
        <v>0.47643600000000003</v>
      </c>
      <c r="D2723">
        <f t="shared" ref="D2723:E2723" si="2720">AVERAGE(A2723:A2822)</f>
        <v>-232.82003880000008</v>
      </c>
      <c r="E2723">
        <f t="shared" si="2720"/>
        <v>0.4459530000000001</v>
      </c>
    </row>
    <row r="2724" spans="1:5" x14ac:dyDescent="0.25">
      <c r="A2724">
        <v>-327.42008399999997</v>
      </c>
      <c r="B2724">
        <v>0.47553099999999998</v>
      </c>
      <c r="D2724">
        <f t="shared" ref="D2724:E2724" si="2721">AVERAGE(A2724:A2823)</f>
        <v>-235.86746789000009</v>
      </c>
      <c r="E2724">
        <f t="shared" si="2721"/>
        <v>0.44538659000000008</v>
      </c>
    </row>
    <row r="2725" spans="1:5" x14ac:dyDescent="0.25">
      <c r="A2725">
        <v>-422.98659300000003</v>
      </c>
      <c r="B2725">
        <v>0.47399200000000002</v>
      </c>
      <c r="D2725">
        <f t="shared" ref="D2725:E2725" si="2722">AVERAGE(A2725:A2824)</f>
        <v>-236.7214008600001</v>
      </c>
      <c r="E2725">
        <f t="shared" si="2722"/>
        <v>0.44484246999999999</v>
      </c>
    </row>
    <row r="2726" spans="1:5" x14ac:dyDescent="0.25">
      <c r="A2726">
        <v>-298.73847499999999</v>
      </c>
      <c r="B2726">
        <v>0.47376299999999999</v>
      </c>
      <c r="D2726">
        <f t="shared" ref="D2726:E2726" si="2723">AVERAGE(A2726:A2825)</f>
        <v>-233.27361350000007</v>
      </c>
      <c r="E2726">
        <f t="shared" si="2723"/>
        <v>0.44430901</v>
      </c>
    </row>
    <row r="2727" spans="1:5" x14ac:dyDescent="0.25">
      <c r="A2727">
        <v>-234.50106299999999</v>
      </c>
      <c r="B2727">
        <v>0.47678700000000002</v>
      </c>
      <c r="D2727">
        <f t="shared" ref="D2727:E2727" si="2724">AVERAGE(A2727:A2826)</f>
        <v>-233.27792825000003</v>
      </c>
      <c r="E2727">
        <f t="shared" si="2724"/>
        <v>0.44377625999999992</v>
      </c>
    </row>
    <row r="2728" spans="1:5" x14ac:dyDescent="0.25">
      <c r="A2728">
        <v>-149.04522700000001</v>
      </c>
      <c r="B2728">
        <v>0.474939</v>
      </c>
      <c r="D2728">
        <f t="shared" ref="D2728:E2728" si="2725">AVERAGE(A2728:A2827)</f>
        <v>-232.34462962000006</v>
      </c>
      <c r="E2728">
        <f t="shared" si="2725"/>
        <v>0.44322266999999982</v>
      </c>
    </row>
    <row r="2729" spans="1:5" x14ac:dyDescent="0.25">
      <c r="A2729">
        <v>-146.425738</v>
      </c>
      <c r="B2729">
        <v>0.473329</v>
      </c>
      <c r="D2729">
        <f t="shared" ref="D2729:E2729" si="2726">AVERAGE(A2729:A2828)</f>
        <v>-232.58081412000004</v>
      </c>
      <c r="E2729">
        <f t="shared" si="2726"/>
        <v>0.44265847999999991</v>
      </c>
    </row>
    <row r="2730" spans="1:5" x14ac:dyDescent="0.25">
      <c r="A2730">
        <v>-109.858626</v>
      </c>
      <c r="B2730">
        <v>0.48064800000000002</v>
      </c>
      <c r="D2730">
        <f t="shared" ref="D2730:E2730" si="2727">AVERAGE(A2730:A2829)</f>
        <v>-235.59567929000005</v>
      </c>
      <c r="E2730">
        <f t="shared" si="2727"/>
        <v>0.44212051999999991</v>
      </c>
    </row>
    <row r="2731" spans="1:5" x14ac:dyDescent="0.25">
      <c r="A2731">
        <v>-320.91927500000003</v>
      </c>
      <c r="B2731">
        <v>0.47825299999999998</v>
      </c>
      <c r="D2731">
        <f t="shared" ref="D2731:E2731" si="2728">AVERAGE(A2731:A2830)</f>
        <v>-239.24839366000006</v>
      </c>
      <c r="E2731">
        <f t="shared" si="2728"/>
        <v>0.44151001000000001</v>
      </c>
    </row>
    <row r="2732" spans="1:5" x14ac:dyDescent="0.25">
      <c r="A2732">
        <v>-30.387017</v>
      </c>
      <c r="B2732">
        <v>0.478431</v>
      </c>
      <c r="D2732">
        <f t="shared" ref="D2732:E2732" si="2729">AVERAGE(A2732:A2831)</f>
        <v>-238.94876386000007</v>
      </c>
      <c r="E2732">
        <f t="shared" si="2729"/>
        <v>0.44093621999999999</v>
      </c>
    </row>
    <row r="2733" spans="1:5" x14ac:dyDescent="0.25">
      <c r="A2733">
        <v>-340.47281800000002</v>
      </c>
      <c r="B2733">
        <v>0.47784599999999999</v>
      </c>
      <c r="D2733">
        <f t="shared" ref="D2733:E2733" si="2730">AVERAGE(A2733:A2832)</f>
        <v>-240.91275592000005</v>
      </c>
      <c r="E2733">
        <f t="shared" si="2730"/>
        <v>0.44035693999999992</v>
      </c>
    </row>
    <row r="2734" spans="1:5" x14ac:dyDescent="0.25">
      <c r="A2734">
        <v>-151.37791200000001</v>
      </c>
      <c r="B2734">
        <v>0.47638000000000003</v>
      </c>
      <c r="D2734">
        <f t="shared" ref="D2734:E2734" si="2731">AVERAGE(A2734:A2833)</f>
        <v>-243.02358403000002</v>
      </c>
      <c r="E2734">
        <f t="shared" si="2731"/>
        <v>0.43977631999999994</v>
      </c>
    </row>
    <row r="2735" spans="1:5" x14ac:dyDescent="0.25">
      <c r="A2735">
        <v>-150.117143</v>
      </c>
      <c r="B2735">
        <v>0.47937800000000003</v>
      </c>
      <c r="D2735">
        <f t="shared" ref="D2735:E2735" si="2732">AVERAGE(A2735:A2834)</f>
        <v>-245.14931332000006</v>
      </c>
      <c r="E2735">
        <f t="shared" si="2732"/>
        <v>0.43921756999999995</v>
      </c>
    </row>
    <row r="2736" spans="1:5" x14ac:dyDescent="0.25">
      <c r="A2736">
        <v>-189.38942700000001</v>
      </c>
      <c r="B2736">
        <v>0.47875400000000001</v>
      </c>
      <c r="D2736">
        <f t="shared" ref="D2736:E2736" si="2733">AVERAGE(A2736:A2835)</f>
        <v>-244.74353686000006</v>
      </c>
      <c r="E2736">
        <f t="shared" si="2733"/>
        <v>0.43863657999999994</v>
      </c>
    </row>
    <row r="2737" spans="1:5" x14ac:dyDescent="0.25">
      <c r="A2737">
        <v>-137.024754</v>
      </c>
      <c r="B2737">
        <v>0.47822399999999998</v>
      </c>
      <c r="D2737">
        <f t="shared" ref="D2737:E2737" si="2734">AVERAGE(A2737:A2836)</f>
        <v>-246.24994712000006</v>
      </c>
      <c r="E2737">
        <f t="shared" si="2734"/>
        <v>0.43805693999999989</v>
      </c>
    </row>
    <row r="2738" spans="1:5" x14ac:dyDescent="0.25">
      <c r="A2738">
        <v>-360.90211299999999</v>
      </c>
      <c r="B2738">
        <v>0.47766799999999998</v>
      </c>
      <c r="D2738">
        <f t="shared" ref="D2738:E2738" si="2735">AVERAGE(A2738:A2837)</f>
        <v>-246.7786718400001</v>
      </c>
      <c r="E2738">
        <f t="shared" si="2735"/>
        <v>0.43746905999999991</v>
      </c>
    </row>
    <row r="2739" spans="1:5" x14ac:dyDescent="0.25">
      <c r="A2739">
        <v>-97.784143</v>
      </c>
      <c r="B2739">
        <v>0.48083500000000001</v>
      </c>
      <c r="D2739">
        <f t="shared" ref="D2739:E2739" si="2736">AVERAGE(A2739:A2838)</f>
        <v>-243.66396586000008</v>
      </c>
      <c r="E2739">
        <f t="shared" si="2736"/>
        <v>0.43689619999999985</v>
      </c>
    </row>
    <row r="2740" spans="1:5" x14ac:dyDescent="0.25">
      <c r="A2740">
        <v>-164.13931400000001</v>
      </c>
      <c r="B2740">
        <v>0.47692499999999999</v>
      </c>
      <c r="D2740">
        <f t="shared" ref="D2740:E2740" si="2737">AVERAGE(A2740:A2839)</f>
        <v>-247.15898436000006</v>
      </c>
      <c r="E2740">
        <f t="shared" si="2737"/>
        <v>0.43628100999999975</v>
      </c>
    </row>
    <row r="2741" spans="1:5" x14ac:dyDescent="0.25">
      <c r="A2741">
        <v>-184.69693100000001</v>
      </c>
      <c r="B2741">
        <v>0.48022500000000001</v>
      </c>
      <c r="D2741">
        <f t="shared" ref="D2741:E2741" si="2738">AVERAGE(A2741:A2840)</f>
        <v>-248.05290297000008</v>
      </c>
      <c r="E2741">
        <f t="shared" si="2738"/>
        <v>0.43571402999999975</v>
      </c>
    </row>
    <row r="2742" spans="1:5" x14ac:dyDescent="0.25">
      <c r="A2742">
        <v>-151.76275000000001</v>
      </c>
      <c r="B2742">
        <v>0.477441</v>
      </c>
      <c r="D2742">
        <f t="shared" ref="D2742:E2742" si="2739">AVERAGE(A2742:A2841)</f>
        <v>-251.18933859000009</v>
      </c>
      <c r="E2742">
        <f t="shared" si="2739"/>
        <v>0.43510416999999968</v>
      </c>
    </row>
    <row r="2743" spans="1:5" x14ac:dyDescent="0.25">
      <c r="A2743">
        <v>-168.12466599999999</v>
      </c>
      <c r="B2743">
        <v>0.478047</v>
      </c>
      <c r="D2743">
        <f t="shared" ref="D2743:E2743" si="2740">AVERAGE(A2743:A2842)</f>
        <v>-253.8183929600001</v>
      </c>
      <c r="E2743">
        <f t="shared" si="2740"/>
        <v>0.43451891999999981</v>
      </c>
    </row>
    <row r="2744" spans="1:5" x14ac:dyDescent="0.25">
      <c r="A2744">
        <v>-260.56744500000002</v>
      </c>
      <c r="B2744">
        <v>0.477294</v>
      </c>
      <c r="D2744">
        <f t="shared" ref="D2744:E2744" si="2741">AVERAGE(A2744:A2843)</f>
        <v>-254.11730789000009</v>
      </c>
      <c r="E2744">
        <f t="shared" si="2741"/>
        <v>0.43391202999999978</v>
      </c>
    </row>
    <row r="2745" spans="1:5" x14ac:dyDescent="0.25">
      <c r="A2745">
        <v>-159.92263700000001</v>
      </c>
      <c r="B2745">
        <v>0.48033199999999998</v>
      </c>
      <c r="D2745">
        <f t="shared" ref="D2745:E2745" si="2742">AVERAGE(A2745:A2844)</f>
        <v>-254.48539825000003</v>
      </c>
      <c r="E2745">
        <f t="shared" si="2742"/>
        <v>0.4333349099999998</v>
      </c>
    </row>
    <row r="2746" spans="1:5" x14ac:dyDescent="0.25">
      <c r="A2746">
        <v>-197.09367499999999</v>
      </c>
      <c r="B2746">
        <v>0.47582099999999999</v>
      </c>
      <c r="D2746">
        <f t="shared" ref="D2746:E2746" si="2743">AVERAGE(A2746:A2845)</f>
        <v>-256.17768215000001</v>
      </c>
      <c r="E2746">
        <f t="shared" si="2743"/>
        <v>0.43269985999999977</v>
      </c>
    </row>
    <row r="2747" spans="1:5" x14ac:dyDescent="0.25">
      <c r="A2747">
        <v>-414.98662899999999</v>
      </c>
      <c r="B2747">
        <v>0.47484799999999999</v>
      </c>
      <c r="D2747">
        <f t="shared" ref="D2747:E2747" si="2744">AVERAGE(A2747:A2846)</f>
        <v>-258.58307359000003</v>
      </c>
      <c r="E2747">
        <f t="shared" si="2744"/>
        <v>0.43213594999999977</v>
      </c>
    </row>
    <row r="2748" spans="1:5" x14ac:dyDescent="0.25">
      <c r="A2748">
        <v>-322.420029</v>
      </c>
      <c r="B2748">
        <v>0.47314299999999998</v>
      </c>
      <c r="D2748">
        <f t="shared" ref="D2748:E2748" si="2745">AVERAGE(A2748:A2847)</f>
        <v>-256.34952461</v>
      </c>
      <c r="E2748">
        <f t="shared" si="2745"/>
        <v>0.43158268999999977</v>
      </c>
    </row>
    <row r="2749" spans="1:5" x14ac:dyDescent="0.25">
      <c r="A2749">
        <v>-142.76073700000001</v>
      </c>
      <c r="B2749">
        <v>0.47702499999999998</v>
      </c>
      <c r="D2749">
        <f t="shared" ref="D2749:E2749" si="2746">AVERAGE(A2749:A2848)</f>
        <v>-257.39594604999996</v>
      </c>
      <c r="E2749">
        <f t="shared" si="2746"/>
        <v>0.43102645999999972</v>
      </c>
    </row>
    <row r="2750" spans="1:5" x14ac:dyDescent="0.25">
      <c r="A2750">
        <v>-237.30094500000001</v>
      </c>
      <c r="B2750">
        <v>0.475439</v>
      </c>
      <c r="D2750">
        <f t="shared" ref="D2750:E2750" si="2747">AVERAGE(A2750:A2849)</f>
        <v>-258.73023671999999</v>
      </c>
      <c r="E2750">
        <f t="shared" si="2747"/>
        <v>0.43044298999999975</v>
      </c>
    </row>
    <row r="2751" spans="1:5" x14ac:dyDescent="0.25">
      <c r="A2751">
        <v>-202.120576</v>
      </c>
      <c r="B2751">
        <v>0.47593000000000002</v>
      </c>
      <c r="D2751">
        <f t="shared" ref="D2751:E2751" si="2748">AVERAGE(A2751:A2850)</f>
        <v>-260.41062320000003</v>
      </c>
      <c r="E2751">
        <f t="shared" si="2748"/>
        <v>0.42985095999999973</v>
      </c>
    </row>
    <row r="2752" spans="1:5" x14ac:dyDescent="0.25">
      <c r="A2752">
        <v>-279.21141799999998</v>
      </c>
      <c r="B2752">
        <v>0.47516900000000001</v>
      </c>
      <c r="D2752">
        <f t="shared" ref="D2752:E2752" si="2749">AVERAGE(A2752:A2851)</f>
        <v>-261.86608713000004</v>
      </c>
      <c r="E2752">
        <f t="shared" si="2749"/>
        <v>0.42927613999999975</v>
      </c>
    </row>
    <row r="2753" spans="1:5" x14ac:dyDescent="0.25">
      <c r="A2753">
        <v>-262.56538999999998</v>
      </c>
      <c r="B2753">
        <v>0.47466599999999998</v>
      </c>
      <c r="D2753">
        <f t="shared" ref="D2753:E2753" si="2750">AVERAGE(A2753:A2852)</f>
        <v>-264.11653163000005</v>
      </c>
      <c r="E2753">
        <f t="shared" si="2750"/>
        <v>0.42868832999999973</v>
      </c>
    </row>
    <row r="2754" spans="1:5" x14ac:dyDescent="0.25">
      <c r="A2754">
        <v>-107.89599800000001</v>
      </c>
      <c r="B2754">
        <v>0.46806900000000001</v>
      </c>
      <c r="D2754">
        <f t="shared" ref="D2754:E2754" si="2751">AVERAGE(A2754:A2853)</f>
        <v>-265.78132206000004</v>
      </c>
      <c r="E2754">
        <f t="shared" si="2751"/>
        <v>0.42811083999999971</v>
      </c>
    </row>
    <row r="2755" spans="1:5" x14ac:dyDescent="0.25">
      <c r="A2755">
        <v>-103.14744899999999</v>
      </c>
      <c r="B2755">
        <v>0.46635900000000002</v>
      </c>
      <c r="D2755">
        <f t="shared" ref="D2755:E2755" si="2752">AVERAGE(A2755:A2854)</f>
        <v>-270.54903441000005</v>
      </c>
      <c r="E2755">
        <f t="shared" si="2752"/>
        <v>0.4275777599999997</v>
      </c>
    </row>
    <row r="2756" spans="1:5" x14ac:dyDescent="0.25">
      <c r="A2756">
        <v>-94.403558000000004</v>
      </c>
      <c r="B2756">
        <v>0.469053</v>
      </c>
      <c r="D2756">
        <f t="shared" ref="D2756:E2756" si="2753">AVERAGE(A2756:A2855)</f>
        <v>-272.93836762000001</v>
      </c>
      <c r="E2756">
        <f t="shared" si="2753"/>
        <v>0.42709580999999974</v>
      </c>
    </row>
    <row r="2757" spans="1:5" x14ac:dyDescent="0.25">
      <c r="A2757">
        <v>-131.12937400000001</v>
      </c>
      <c r="B2757">
        <v>0.46979100000000001</v>
      </c>
      <c r="D2757">
        <f t="shared" ref="D2757:E2757" si="2754">AVERAGE(A2757:A2856)</f>
        <v>-275.35345510999997</v>
      </c>
      <c r="E2757">
        <f t="shared" si="2754"/>
        <v>0.42656897999999971</v>
      </c>
    </row>
    <row r="2758" spans="1:5" x14ac:dyDescent="0.25">
      <c r="A2758">
        <v>-151.35247200000001</v>
      </c>
      <c r="B2758">
        <v>0.46734799999999999</v>
      </c>
      <c r="D2758">
        <f t="shared" ref="D2758:E2758" si="2755">AVERAGE(A2758:A2857)</f>
        <v>-277.05656454999996</v>
      </c>
      <c r="E2758">
        <f t="shared" si="2755"/>
        <v>0.42605363999999973</v>
      </c>
    </row>
    <row r="2759" spans="1:5" x14ac:dyDescent="0.25">
      <c r="A2759">
        <v>-347.94298900000001</v>
      </c>
      <c r="B2759">
        <v>0.46698699999999999</v>
      </c>
      <c r="D2759">
        <f t="shared" ref="D2759:E2759" si="2756">AVERAGE(A2759:A2858)</f>
        <v>-278.48640999000003</v>
      </c>
      <c r="E2759">
        <f t="shared" si="2756"/>
        <v>0.42548176999999976</v>
      </c>
    </row>
    <row r="2760" spans="1:5" x14ac:dyDescent="0.25">
      <c r="A2760">
        <v>-400.65385500000002</v>
      </c>
      <c r="B2760">
        <v>0.46645900000000001</v>
      </c>
      <c r="D2760">
        <f t="shared" ref="D2760:E2760" si="2757">AVERAGE(A2760:A2859)</f>
        <v>-277.78617579000002</v>
      </c>
      <c r="E2760">
        <f t="shared" si="2757"/>
        <v>0.42492410999999974</v>
      </c>
    </row>
    <row r="2761" spans="1:5" x14ac:dyDescent="0.25">
      <c r="A2761">
        <v>-153.20708200000001</v>
      </c>
      <c r="B2761">
        <v>0.46717599999999998</v>
      </c>
      <c r="D2761">
        <f t="shared" ref="D2761:E2761" si="2758">AVERAGE(A2761:A2860)</f>
        <v>-275.72401606</v>
      </c>
      <c r="E2761">
        <f t="shared" si="2758"/>
        <v>0.42437125999999981</v>
      </c>
    </row>
    <row r="2762" spans="1:5" x14ac:dyDescent="0.25">
      <c r="A2762">
        <v>-293.31651199999999</v>
      </c>
      <c r="B2762">
        <v>0.45567099999999999</v>
      </c>
      <c r="D2762">
        <f t="shared" ref="D2762:E2762" si="2759">AVERAGE(A2762:A2861)</f>
        <v>-278.23255446000002</v>
      </c>
      <c r="E2762">
        <f t="shared" si="2759"/>
        <v>0.42380338999999984</v>
      </c>
    </row>
    <row r="2763" spans="1:5" x14ac:dyDescent="0.25">
      <c r="A2763">
        <v>-312.139454</v>
      </c>
      <c r="B2763">
        <v>0.454623</v>
      </c>
      <c r="D2763">
        <f t="shared" ref="D2763:E2763" si="2760">AVERAGE(A2763:A2862)</f>
        <v>-279.76621348999998</v>
      </c>
      <c r="E2763">
        <f t="shared" si="2760"/>
        <v>0.42335885999999989</v>
      </c>
    </row>
    <row r="2764" spans="1:5" x14ac:dyDescent="0.25">
      <c r="A2764">
        <v>-266.17549700000001</v>
      </c>
      <c r="B2764">
        <v>0.45462799999999998</v>
      </c>
      <c r="D2764">
        <f t="shared" ref="D2764:E2764" si="2761">AVERAGE(A2764:A2863)</f>
        <v>-279.42298679999999</v>
      </c>
      <c r="E2764">
        <f t="shared" si="2761"/>
        <v>0.42290978999999995</v>
      </c>
    </row>
    <row r="2765" spans="1:5" x14ac:dyDescent="0.25">
      <c r="A2765">
        <v>-102.864357</v>
      </c>
      <c r="B2765">
        <v>0.45423000000000002</v>
      </c>
      <c r="D2765">
        <f t="shared" ref="D2765:E2765" si="2762">AVERAGE(A2765:A2864)</f>
        <v>-280.39240525000002</v>
      </c>
      <c r="E2765">
        <f t="shared" si="2762"/>
        <v>0.42246821999999989</v>
      </c>
    </row>
    <row r="2766" spans="1:5" x14ac:dyDescent="0.25">
      <c r="A2766">
        <v>-293.23262999999997</v>
      </c>
      <c r="B2766">
        <v>0.45538499999999998</v>
      </c>
      <c r="D2766">
        <f t="shared" ref="D2766:E2766" si="2763">AVERAGE(A2766:A2865)</f>
        <v>-280.91264366000001</v>
      </c>
      <c r="E2766">
        <f t="shared" si="2763"/>
        <v>0.42204163999999994</v>
      </c>
    </row>
    <row r="2767" spans="1:5" x14ac:dyDescent="0.25">
      <c r="A2767">
        <v>-230.98061300000001</v>
      </c>
      <c r="B2767">
        <v>0.45622200000000002</v>
      </c>
      <c r="D2767">
        <f t="shared" ref="D2767:E2767" si="2764">AVERAGE(A2767:A2866)</f>
        <v>-281.26729104000003</v>
      </c>
      <c r="E2767">
        <f t="shared" si="2764"/>
        <v>0.42154959999999986</v>
      </c>
    </row>
    <row r="2768" spans="1:5" x14ac:dyDescent="0.25">
      <c r="A2768">
        <v>-265.84740699999998</v>
      </c>
      <c r="B2768">
        <v>0.45649099999999998</v>
      </c>
      <c r="D2768">
        <f t="shared" ref="D2768:E2768" si="2765">AVERAGE(A2768:A2867)</f>
        <v>-280.79235313000004</v>
      </c>
      <c r="E2768">
        <f t="shared" si="2765"/>
        <v>0.42103838999999987</v>
      </c>
    </row>
    <row r="2769" spans="1:5" x14ac:dyDescent="0.25">
      <c r="A2769">
        <v>-194.757318</v>
      </c>
      <c r="B2769">
        <v>0.45523200000000003</v>
      </c>
      <c r="D2769">
        <f t="shared" ref="D2769:E2769" si="2766">AVERAGE(A2769:A2868)</f>
        <v>-279.82011768000007</v>
      </c>
      <c r="E2769">
        <f t="shared" si="2766"/>
        <v>0.42054413999999984</v>
      </c>
    </row>
    <row r="2770" spans="1:5" x14ac:dyDescent="0.25">
      <c r="A2770">
        <v>-159.97113200000001</v>
      </c>
      <c r="B2770">
        <v>0.44441900000000001</v>
      </c>
      <c r="D2770">
        <f t="shared" ref="D2770:E2770" si="2767">AVERAGE(A2770:A2869)</f>
        <v>-282.08700512000001</v>
      </c>
      <c r="E2770">
        <f t="shared" si="2767"/>
        <v>0.42003925999999986</v>
      </c>
    </row>
    <row r="2771" spans="1:5" x14ac:dyDescent="0.25">
      <c r="A2771">
        <v>-279.39815299999998</v>
      </c>
      <c r="B2771">
        <v>0.44406099999999998</v>
      </c>
      <c r="D2771">
        <f t="shared" ref="D2771:E2771" si="2768">AVERAGE(A2771:A2870)</f>
        <v>-281.66090783000004</v>
      </c>
      <c r="E2771">
        <f t="shared" si="2768"/>
        <v>0.41964176999999991</v>
      </c>
    </row>
    <row r="2772" spans="1:5" x14ac:dyDescent="0.25">
      <c r="A2772">
        <v>-182.47772599999999</v>
      </c>
      <c r="B2772">
        <v>0.44545400000000002</v>
      </c>
      <c r="D2772">
        <f t="shared" ref="D2772:E2772" si="2769">AVERAGE(A2772:A2871)</f>
        <v>-282.64768769</v>
      </c>
      <c r="E2772">
        <f t="shared" si="2769"/>
        <v>0.41926626999999989</v>
      </c>
    </row>
    <row r="2773" spans="1:5" x14ac:dyDescent="0.25">
      <c r="A2773">
        <v>-148.43383499999999</v>
      </c>
      <c r="B2773">
        <v>0.444718</v>
      </c>
      <c r="D2773">
        <f t="shared" ref="D2773:E2773" si="2770">AVERAGE(A2773:A2872)</f>
        <v>-285.07128858999999</v>
      </c>
      <c r="E2773">
        <f t="shared" si="2770"/>
        <v>0.41885759999999983</v>
      </c>
    </row>
    <row r="2774" spans="1:5" x14ac:dyDescent="0.25">
      <c r="A2774">
        <v>-157.893405</v>
      </c>
      <c r="B2774">
        <v>0.44405099999999997</v>
      </c>
      <c r="D2774">
        <f t="shared" ref="D2774:E2774" si="2771">AVERAGE(A2774:A2873)</f>
        <v>-284.16603688999999</v>
      </c>
      <c r="E2774">
        <f t="shared" si="2771"/>
        <v>0.41847534999999986</v>
      </c>
    </row>
    <row r="2775" spans="1:5" x14ac:dyDescent="0.25">
      <c r="A2775">
        <v>-156.52697699999999</v>
      </c>
      <c r="B2775">
        <v>0.44417000000000001</v>
      </c>
      <c r="D2775">
        <f t="shared" ref="D2775:E2775" si="2772">AVERAGE(A2775:A2874)</f>
        <v>-284.52771031999998</v>
      </c>
      <c r="E2775">
        <f t="shared" si="2772"/>
        <v>0.41809448999999993</v>
      </c>
    </row>
    <row r="2776" spans="1:5" x14ac:dyDescent="0.25">
      <c r="A2776">
        <v>-213.75684200000001</v>
      </c>
      <c r="B2776">
        <v>0.44341700000000001</v>
      </c>
      <c r="D2776">
        <f t="shared" ref="D2776:E2776" si="2773">AVERAGE(A2776:A2875)</f>
        <v>-284.89750178999998</v>
      </c>
      <c r="E2776">
        <f t="shared" si="2773"/>
        <v>0.41769044999999994</v>
      </c>
    </row>
    <row r="2777" spans="1:5" x14ac:dyDescent="0.25">
      <c r="A2777">
        <v>-243.577438</v>
      </c>
      <c r="B2777">
        <v>0.44248399999999999</v>
      </c>
      <c r="D2777">
        <f t="shared" ref="D2777:E2777" si="2774">AVERAGE(A2777:A2876)</f>
        <v>-284.29493012999995</v>
      </c>
      <c r="E2777">
        <f t="shared" si="2774"/>
        <v>0.41730020000000001</v>
      </c>
    </row>
    <row r="2778" spans="1:5" x14ac:dyDescent="0.25">
      <c r="A2778">
        <v>-168.54785899999999</v>
      </c>
      <c r="B2778">
        <v>0.43098399999999998</v>
      </c>
      <c r="D2778">
        <f t="shared" ref="D2778:E2778" si="2775">AVERAGE(A2778:A2877)</f>
        <v>-286.18729777999999</v>
      </c>
      <c r="E2778">
        <f t="shared" si="2775"/>
        <v>0.41690615000000003</v>
      </c>
    </row>
    <row r="2779" spans="1:5" x14ac:dyDescent="0.25">
      <c r="A2779">
        <v>-157.046232</v>
      </c>
      <c r="B2779">
        <v>0.43309199999999998</v>
      </c>
      <c r="D2779">
        <f t="shared" ref="D2779:E2779" si="2776">AVERAGE(A2779:A2878)</f>
        <v>-288.41300720999993</v>
      </c>
      <c r="E2779">
        <f t="shared" si="2776"/>
        <v>0.41663904000000007</v>
      </c>
    </row>
    <row r="2780" spans="1:5" x14ac:dyDescent="0.25">
      <c r="A2780">
        <v>20.733616000000001</v>
      </c>
      <c r="B2780">
        <v>0.43271199999999999</v>
      </c>
      <c r="D2780">
        <f t="shared" ref="D2780:E2780" si="2777">AVERAGE(A2780:A2879)</f>
        <v>-288.58510781999996</v>
      </c>
      <c r="E2780">
        <f t="shared" si="2777"/>
        <v>0.41636976000000003</v>
      </c>
    </row>
    <row r="2781" spans="1:5" x14ac:dyDescent="0.25">
      <c r="A2781">
        <v>-91.898937000000004</v>
      </c>
      <c r="B2781">
        <v>0.43361100000000002</v>
      </c>
      <c r="D2781">
        <f t="shared" ref="D2781:E2781" si="2778">AVERAGE(A2781:A2880)</f>
        <v>-292.55867785999993</v>
      </c>
      <c r="E2781">
        <f t="shared" si="2778"/>
        <v>0.41607727000000011</v>
      </c>
    </row>
    <row r="2782" spans="1:5" x14ac:dyDescent="0.25">
      <c r="A2782">
        <v>-136.27918</v>
      </c>
      <c r="B2782">
        <v>0.43240200000000001</v>
      </c>
      <c r="D2782">
        <f t="shared" ref="D2782:E2782" si="2779">AVERAGE(A2782:A2881)</f>
        <v>-295.12960885999996</v>
      </c>
      <c r="E2782">
        <f t="shared" si="2779"/>
        <v>0.4157902200000001</v>
      </c>
    </row>
    <row r="2783" spans="1:5" x14ac:dyDescent="0.25">
      <c r="A2783">
        <v>-143.72673</v>
      </c>
      <c r="B2783">
        <v>0.43432500000000002</v>
      </c>
      <c r="D2783">
        <f t="shared" ref="D2783:E2783" si="2780">AVERAGE(A2783:A2882)</f>
        <v>-298.69024430999997</v>
      </c>
      <c r="E2783">
        <f t="shared" si="2780"/>
        <v>0.41552990000000006</v>
      </c>
    </row>
    <row r="2784" spans="1:5" x14ac:dyDescent="0.25">
      <c r="A2784">
        <v>-205.965845</v>
      </c>
      <c r="B2784">
        <v>0.43171999999999999</v>
      </c>
      <c r="D2784">
        <f t="shared" ref="D2784:E2784" si="2781">AVERAGE(A2784:A2883)</f>
        <v>-300.95052223999994</v>
      </c>
      <c r="E2784">
        <f t="shared" si="2781"/>
        <v>0.41526271000000015</v>
      </c>
    </row>
    <row r="2785" spans="1:5" x14ac:dyDescent="0.25">
      <c r="A2785">
        <v>-353.84024899999997</v>
      </c>
      <c r="B2785">
        <v>0.430788</v>
      </c>
      <c r="D2785">
        <f t="shared" ref="D2785:E2785" si="2782">AVERAGE(A2785:A2884)</f>
        <v>-302.12360837999995</v>
      </c>
      <c r="E2785">
        <f t="shared" si="2782"/>
        <v>0.41500533000000012</v>
      </c>
    </row>
    <row r="2786" spans="1:5" x14ac:dyDescent="0.25">
      <c r="A2786">
        <v>-171.67401000000001</v>
      </c>
      <c r="B2786">
        <v>0.42005100000000001</v>
      </c>
      <c r="D2786">
        <f t="shared" ref="D2786:E2786" si="2783">AVERAGE(A2786:A2885)</f>
        <v>-299.96495713999997</v>
      </c>
      <c r="E2786">
        <f t="shared" si="2783"/>
        <v>0.4147778800000001</v>
      </c>
    </row>
    <row r="2787" spans="1:5" x14ac:dyDescent="0.25">
      <c r="A2787">
        <v>-183.81673699999999</v>
      </c>
      <c r="B2787">
        <v>0.41759299999999999</v>
      </c>
      <c r="D2787">
        <f t="shared" ref="D2787:E2787" si="2784">AVERAGE(A2787:A2886)</f>
        <v>-299.18000323999991</v>
      </c>
      <c r="E2787">
        <f t="shared" si="2784"/>
        <v>0.41465063000000008</v>
      </c>
    </row>
    <row r="2788" spans="1:5" x14ac:dyDescent="0.25">
      <c r="A2788">
        <v>-240.73382100000001</v>
      </c>
      <c r="B2788">
        <v>0.41847499999999999</v>
      </c>
      <c r="D2788">
        <f t="shared" ref="D2788:E2788" si="2785">AVERAGE(A2788:A2887)</f>
        <v>-300.10143235999999</v>
      </c>
      <c r="E2788">
        <f t="shared" si="2785"/>
        <v>0.41454990000000003</v>
      </c>
    </row>
    <row r="2789" spans="1:5" x14ac:dyDescent="0.25">
      <c r="A2789">
        <v>-253.49715599999999</v>
      </c>
      <c r="B2789">
        <v>0.41789399999999999</v>
      </c>
      <c r="D2789">
        <f t="shared" ref="D2789:E2789" si="2786">AVERAGE(A2789:A2888)</f>
        <v>-298.92687239999998</v>
      </c>
      <c r="E2789">
        <f t="shared" si="2786"/>
        <v>0.41445714000000011</v>
      </c>
    </row>
    <row r="2790" spans="1:5" x14ac:dyDescent="0.25">
      <c r="A2790">
        <v>-116.246036</v>
      </c>
      <c r="B2790">
        <v>0.42022199999999998</v>
      </c>
      <c r="D2790">
        <f t="shared" ref="D2790:E2790" si="2787">AVERAGE(A2790:A2889)</f>
        <v>-299.54606548999999</v>
      </c>
      <c r="E2790">
        <f t="shared" si="2787"/>
        <v>0.41434098000000014</v>
      </c>
    </row>
    <row r="2791" spans="1:5" x14ac:dyDescent="0.25">
      <c r="A2791">
        <v>-274.875651</v>
      </c>
      <c r="B2791">
        <v>0.41834700000000002</v>
      </c>
      <c r="D2791">
        <f t="shared" ref="D2791:E2791" si="2788">AVERAGE(A2791:A2890)</f>
        <v>-301.01310768999997</v>
      </c>
      <c r="E2791">
        <f t="shared" si="2788"/>
        <v>0.41425923000000009</v>
      </c>
    </row>
    <row r="2792" spans="1:5" x14ac:dyDescent="0.25">
      <c r="A2792">
        <v>-247.65938</v>
      </c>
      <c r="B2792">
        <v>0.418985</v>
      </c>
      <c r="D2792">
        <f t="shared" ref="D2792:E2792" si="2789">AVERAGE(A2792:A2891)</f>
        <v>-301.05579245999996</v>
      </c>
      <c r="E2792">
        <f t="shared" si="2789"/>
        <v>0.41420137000000001</v>
      </c>
    </row>
    <row r="2793" spans="1:5" x14ac:dyDescent="0.25">
      <c r="A2793">
        <v>-386.88767799999999</v>
      </c>
      <c r="B2793">
        <v>0.41844199999999998</v>
      </c>
      <c r="D2793">
        <f t="shared" ref="D2793:E2793" si="2790">AVERAGE(A2793:A2892)</f>
        <v>-301.12460312999997</v>
      </c>
      <c r="E2793">
        <f t="shared" si="2790"/>
        <v>0.41413407000000002</v>
      </c>
    </row>
    <row r="2794" spans="1:5" x14ac:dyDescent="0.25">
      <c r="A2794">
        <v>-161.907926</v>
      </c>
      <c r="B2794">
        <v>0.41282099999999999</v>
      </c>
      <c r="D2794">
        <f t="shared" ref="D2794:E2794" si="2791">AVERAGE(A2794:A2893)</f>
        <v>-300.54847771999999</v>
      </c>
      <c r="E2794">
        <f t="shared" si="2791"/>
        <v>0.41406747000000005</v>
      </c>
    </row>
    <row r="2795" spans="1:5" x14ac:dyDescent="0.25">
      <c r="A2795">
        <v>-255.82117500000001</v>
      </c>
      <c r="B2795">
        <v>0.414825</v>
      </c>
      <c r="D2795">
        <f t="shared" ref="D2795:E2795" si="2792">AVERAGE(A2795:A2894)</f>
        <v>-301.20647169999995</v>
      </c>
      <c r="E2795">
        <f t="shared" si="2792"/>
        <v>0.41405698000000002</v>
      </c>
    </row>
    <row r="2796" spans="1:5" x14ac:dyDescent="0.25">
      <c r="A2796">
        <v>-333.524654</v>
      </c>
      <c r="B2796">
        <v>0.41447800000000001</v>
      </c>
      <c r="D2796">
        <f t="shared" ref="D2796:E2796" si="2793">AVERAGE(A2796:A2895)</f>
        <v>-300.43408813999991</v>
      </c>
      <c r="E2796">
        <f t="shared" si="2793"/>
        <v>0.41401752000000003</v>
      </c>
    </row>
    <row r="2797" spans="1:5" x14ac:dyDescent="0.25">
      <c r="A2797">
        <v>-305.836544</v>
      </c>
      <c r="B2797">
        <v>0.41303400000000001</v>
      </c>
      <c r="D2797">
        <f t="shared" ref="D2797:E2797" si="2794">AVERAGE(A2797:A2896)</f>
        <v>-299.88076505999993</v>
      </c>
      <c r="E2797">
        <f t="shared" si="2794"/>
        <v>0.41398719000000006</v>
      </c>
    </row>
    <row r="2798" spans="1:5" x14ac:dyDescent="0.25">
      <c r="A2798">
        <v>-275.49982699999998</v>
      </c>
      <c r="B2798">
        <v>0.413746</v>
      </c>
      <c r="D2798">
        <f t="shared" ref="D2798:E2798" si="2795">AVERAGE(A2798:A2897)</f>
        <v>-299.57822564999992</v>
      </c>
      <c r="E2798">
        <f t="shared" si="2795"/>
        <v>0.41398548000000007</v>
      </c>
    </row>
    <row r="2799" spans="1:5" x14ac:dyDescent="0.25">
      <c r="A2799">
        <v>-96.764274</v>
      </c>
      <c r="B2799">
        <v>0.41462100000000002</v>
      </c>
      <c r="D2799">
        <f t="shared" ref="D2799:E2799" si="2796">AVERAGE(A2799:A2898)</f>
        <v>-299.25527923999994</v>
      </c>
      <c r="E2799">
        <f t="shared" si="2796"/>
        <v>0.4140554500000001</v>
      </c>
    </row>
    <row r="2800" spans="1:5" x14ac:dyDescent="0.25">
      <c r="A2800">
        <v>-41.450888999999997</v>
      </c>
      <c r="B2800">
        <v>0.41480600000000001</v>
      </c>
      <c r="D2800">
        <f t="shared" ref="D2800:E2800" si="2797">AVERAGE(A2800:A2899)</f>
        <v>-299.80526160999989</v>
      </c>
      <c r="E2800">
        <f t="shared" si="2797"/>
        <v>0.41413584000000009</v>
      </c>
    </row>
    <row r="2801" spans="1:5" x14ac:dyDescent="0.25">
      <c r="A2801">
        <v>-223.62266500000001</v>
      </c>
      <c r="B2801">
        <v>0.41423500000000002</v>
      </c>
      <c r="D2801">
        <f t="shared" ref="D2801:E2801" si="2798">AVERAGE(A2801:A2900)</f>
        <v>-303.19641992999988</v>
      </c>
      <c r="E2801">
        <f t="shared" si="2798"/>
        <v>0.41421159000000007</v>
      </c>
    </row>
    <row r="2802" spans="1:5" x14ac:dyDescent="0.25">
      <c r="A2802">
        <v>-306.30356899999998</v>
      </c>
      <c r="B2802">
        <v>0.41514400000000001</v>
      </c>
      <c r="D2802">
        <f t="shared" ref="D2802:E2802" si="2799">AVERAGE(A2802:A2901)</f>
        <v>-304.48485870999991</v>
      </c>
      <c r="E2802">
        <f t="shared" si="2799"/>
        <v>0.41430159000000011</v>
      </c>
    </row>
    <row r="2803" spans="1:5" x14ac:dyDescent="0.25">
      <c r="A2803">
        <v>-223.02388300000001</v>
      </c>
      <c r="B2803">
        <v>0.41355500000000001</v>
      </c>
      <c r="D2803">
        <f t="shared" ref="D2803:E2803" si="2800">AVERAGE(A2803:A2902)</f>
        <v>-303.27193919999991</v>
      </c>
      <c r="E2803">
        <f t="shared" si="2800"/>
        <v>0.41436364000000014</v>
      </c>
    </row>
    <row r="2804" spans="1:5" x14ac:dyDescent="0.25">
      <c r="A2804">
        <v>-367.030146</v>
      </c>
      <c r="B2804">
        <v>0.41560999999999998</v>
      </c>
      <c r="D2804">
        <f t="shared" ref="D2804:E2804" si="2801">AVERAGE(A2804:A2903)</f>
        <v>-302.32879163999985</v>
      </c>
      <c r="E2804">
        <f t="shared" si="2801"/>
        <v>0.41443561000000012</v>
      </c>
    </row>
    <row r="2805" spans="1:5" x14ac:dyDescent="0.25">
      <c r="A2805">
        <v>-126.566114</v>
      </c>
      <c r="B2805">
        <v>0.41278900000000002</v>
      </c>
      <c r="D2805">
        <f t="shared" ref="D2805:E2805" si="2802">AVERAGE(A2805:A2904)</f>
        <v>-300.13965663999983</v>
      </c>
      <c r="E2805">
        <f t="shared" si="2802"/>
        <v>0.4144899600000001</v>
      </c>
    </row>
    <row r="2806" spans="1:5" x14ac:dyDescent="0.25">
      <c r="A2806">
        <v>-418.188199</v>
      </c>
      <c r="B2806">
        <v>0.41390100000000002</v>
      </c>
      <c r="D2806">
        <f t="shared" ref="D2806:E2806" si="2803">AVERAGE(A2806:A2905)</f>
        <v>-300.27546484999988</v>
      </c>
      <c r="E2806">
        <f t="shared" si="2803"/>
        <v>0.41460180000000002</v>
      </c>
    </row>
    <row r="2807" spans="1:5" x14ac:dyDescent="0.25">
      <c r="A2807">
        <v>-284.68159000000003</v>
      </c>
      <c r="B2807">
        <v>0.41439999999999999</v>
      </c>
      <c r="D2807">
        <f t="shared" ref="D2807:E2807" si="2804">AVERAGE(A2807:A2906)</f>
        <v>-297.30404559999982</v>
      </c>
      <c r="E2807">
        <f t="shared" si="2804"/>
        <v>0.41475054</v>
      </c>
    </row>
    <row r="2808" spans="1:5" x14ac:dyDescent="0.25">
      <c r="A2808">
        <v>-466.16696200000001</v>
      </c>
      <c r="B2808">
        <v>0.41463899999999998</v>
      </c>
      <c r="D2808">
        <f t="shared" ref="D2808:E2808" si="2805">AVERAGE(A2808:A2907)</f>
        <v>-296.84713455999986</v>
      </c>
      <c r="E2808">
        <f t="shared" si="2805"/>
        <v>0.41489807000000006</v>
      </c>
    </row>
    <row r="2809" spans="1:5" x14ac:dyDescent="0.25">
      <c r="A2809">
        <v>-364.91423700000001</v>
      </c>
      <c r="B2809">
        <v>0.41505300000000001</v>
      </c>
      <c r="D2809">
        <f t="shared" ref="D2809:E2809" si="2806">AVERAGE(A2809:A2908)</f>
        <v>-294.72433193999984</v>
      </c>
      <c r="E2809">
        <f t="shared" si="2806"/>
        <v>0.41504814000000001</v>
      </c>
    </row>
    <row r="2810" spans="1:5" x14ac:dyDescent="0.25">
      <c r="A2810">
        <v>-374.91827000000001</v>
      </c>
      <c r="B2810">
        <v>0.418022</v>
      </c>
      <c r="D2810">
        <f t="shared" ref="D2810:E2810" si="2807">AVERAGE(A2810:A2909)</f>
        <v>-294.28410067999988</v>
      </c>
      <c r="E2810">
        <f t="shared" si="2807"/>
        <v>0.41519409000000013</v>
      </c>
    </row>
    <row r="2811" spans="1:5" x14ac:dyDescent="0.25">
      <c r="A2811">
        <v>-397.87597599999998</v>
      </c>
      <c r="B2811">
        <v>0.41639199999999998</v>
      </c>
      <c r="D2811">
        <f t="shared" ref="D2811:E2811" si="2808">AVERAGE(A2811:A2910)</f>
        <v>-293.94173710999991</v>
      </c>
      <c r="E2811">
        <f t="shared" si="2808"/>
        <v>0.41531488000000011</v>
      </c>
    </row>
    <row r="2812" spans="1:5" x14ac:dyDescent="0.25">
      <c r="A2812">
        <v>-368.61136299999998</v>
      </c>
      <c r="B2812">
        <v>0.417543</v>
      </c>
      <c r="D2812">
        <f t="shared" ref="D2812:E2812" si="2809">AVERAGE(A2812:A2911)</f>
        <v>-292.00059897999989</v>
      </c>
      <c r="E2812">
        <f t="shared" si="2809"/>
        <v>0.41544278000000007</v>
      </c>
    </row>
    <row r="2813" spans="1:5" x14ac:dyDescent="0.25">
      <c r="A2813">
        <v>-61.669463999999998</v>
      </c>
      <c r="B2813">
        <v>0.41695399999999999</v>
      </c>
      <c r="D2813">
        <f t="shared" ref="D2813:E2813" si="2810">AVERAGE(A2813:A2912)</f>
        <v>-292.42079688999985</v>
      </c>
      <c r="E2813">
        <f t="shared" si="2810"/>
        <v>0.41555532000000006</v>
      </c>
    </row>
    <row r="2814" spans="1:5" x14ac:dyDescent="0.25">
      <c r="A2814">
        <v>-484.885222</v>
      </c>
      <c r="B2814">
        <v>0.41771200000000003</v>
      </c>
      <c r="D2814">
        <f t="shared" ref="D2814:E2814" si="2811">AVERAGE(A2814:A2913)</f>
        <v>-293.88508474999986</v>
      </c>
      <c r="E2814">
        <f t="shared" si="2811"/>
        <v>0.41567004000000013</v>
      </c>
    </row>
    <row r="2815" spans="1:5" x14ac:dyDescent="0.25">
      <c r="A2815">
        <v>-245.75702200000001</v>
      </c>
      <c r="B2815">
        <v>0.41717300000000002</v>
      </c>
      <c r="D2815">
        <f t="shared" ref="D2815:E2815" si="2812">AVERAGE(A2815:A2914)</f>
        <v>-291.62931978999984</v>
      </c>
      <c r="E2815">
        <f t="shared" si="2812"/>
        <v>0.41588487000000007</v>
      </c>
    </row>
    <row r="2816" spans="1:5" x14ac:dyDescent="0.25">
      <c r="A2816">
        <v>-338.96854000000002</v>
      </c>
      <c r="B2816">
        <v>0.41783700000000001</v>
      </c>
      <c r="D2816">
        <f t="shared" ref="D2816:E2816" si="2813">AVERAGE(A2816:A2915)</f>
        <v>-289.89846485999982</v>
      </c>
      <c r="E2816">
        <f t="shared" si="2813"/>
        <v>0.41608952999999999</v>
      </c>
    </row>
    <row r="2817" spans="1:5" x14ac:dyDescent="0.25">
      <c r="A2817">
        <v>-165.290952</v>
      </c>
      <c r="B2817">
        <v>0.41679300000000002</v>
      </c>
      <c r="D2817">
        <f t="shared" ref="D2817:E2817" si="2814">AVERAGE(A2817:A2916)</f>
        <v>-288.97127123999979</v>
      </c>
      <c r="E2817">
        <f t="shared" si="2814"/>
        <v>0.41630810000000001</v>
      </c>
    </row>
    <row r="2818" spans="1:5" x14ac:dyDescent="0.25">
      <c r="A2818">
        <v>-318.826776</v>
      </c>
      <c r="B2818">
        <v>0.42126799999999998</v>
      </c>
      <c r="D2818">
        <f t="shared" ref="D2818:E2818" si="2815">AVERAGE(A2818:A2917)</f>
        <v>-287.95358968999983</v>
      </c>
      <c r="E2818">
        <f t="shared" si="2815"/>
        <v>0.41652831000000007</v>
      </c>
    </row>
    <row r="2819" spans="1:5" x14ac:dyDescent="0.25">
      <c r="A2819">
        <v>-296.26344399999999</v>
      </c>
      <c r="B2819">
        <v>0.42069200000000001</v>
      </c>
      <c r="D2819">
        <f t="shared" ref="D2819:E2819" si="2816">AVERAGE(A2819:A2918)</f>
        <v>-286.41977883999988</v>
      </c>
      <c r="E2819">
        <f t="shared" si="2816"/>
        <v>0.41672602000000003</v>
      </c>
    </row>
    <row r="2820" spans="1:5" x14ac:dyDescent="0.25">
      <c r="A2820">
        <v>-481.46889399999998</v>
      </c>
      <c r="B2820">
        <v>0.41880099999999998</v>
      </c>
      <c r="D2820">
        <f t="shared" ref="D2820:E2820" si="2817">AVERAGE(A2820:A2919)</f>
        <v>-286.88427338999986</v>
      </c>
      <c r="E2820">
        <f t="shared" si="2817"/>
        <v>0.41689120000000007</v>
      </c>
    </row>
    <row r="2821" spans="1:5" x14ac:dyDescent="0.25">
      <c r="A2821">
        <v>-126.95422499999999</v>
      </c>
      <c r="B2821">
        <v>0.42016999999999999</v>
      </c>
      <c r="D2821">
        <f t="shared" ref="D2821:E2821" si="2818">AVERAGE(A2821:A2920)</f>
        <v>-283.7227207599999</v>
      </c>
      <c r="E2821">
        <f t="shared" si="2818"/>
        <v>0.41708117000000011</v>
      </c>
    </row>
    <row r="2822" spans="1:5" x14ac:dyDescent="0.25">
      <c r="A2822">
        <v>-563.61097600000005</v>
      </c>
      <c r="B2822">
        <v>0.41864600000000002</v>
      </c>
      <c r="D2822">
        <f t="shared" ref="D2822:E2822" si="2819">AVERAGE(A2822:A2921)</f>
        <v>-283.27842459999988</v>
      </c>
      <c r="E2822">
        <f t="shared" si="2819"/>
        <v>0.41727636000000012</v>
      </c>
    </row>
    <row r="2823" spans="1:5" x14ac:dyDescent="0.25">
      <c r="A2823">
        <v>-392.27550300000001</v>
      </c>
      <c r="B2823">
        <v>0.41979499999999997</v>
      </c>
      <c r="D2823">
        <f t="shared" ref="D2823:E2823" si="2820">AVERAGE(A2823:A2922)</f>
        <v>-278.75045162999993</v>
      </c>
      <c r="E2823">
        <f t="shared" si="2820"/>
        <v>0.41754652000000014</v>
      </c>
    </row>
    <row r="2824" spans="1:5" x14ac:dyDescent="0.25">
      <c r="A2824">
        <v>-412.81338099999999</v>
      </c>
      <c r="B2824">
        <v>0.42111900000000002</v>
      </c>
      <c r="D2824">
        <f t="shared" ref="D2824:E2824" si="2821">AVERAGE(A2824:A2923)</f>
        <v>-276.41511744999991</v>
      </c>
      <c r="E2824">
        <f t="shared" si="2821"/>
        <v>0.41779901000000019</v>
      </c>
    </row>
    <row r="2825" spans="1:5" x14ac:dyDescent="0.25">
      <c r="A2825">
        <v>-78.207857000000004</v>
      </c>
      <c r="B2825">
        <v>0.42064600000000002</v>
      </c>
      <c r="D2825">
        <f t="shared" ref="D2825:E2825" si="2822">AVERAGE(A2825:A2924)</f>
        <v>-273.72393059999985</v>
      </c>
      <c r="E2825">
        <f t="shared" si="2822"/>
        <v>0.41803064000000023</v>
      </c>
    </row>
    <row r="2826" spans="1:5" x14ac:dyDescent="0.25">
      <c r="A2826">
        <v>-299.16994999999997</v>
      </c>
      <c r="B2826">
        <v>0.42048799999999997</v>
      </c>
      <c r="D2826">
        <f t="shared" ref="D2826:E2826" si="2823">AVERAGE(A2826:A2925)</f>
        <v>-274.75559696999989</v>
      </c>
      <c r="E2826">
        <f t="shared" si="2823"/>
        <v>0.41826078000000011</v>
      </c>
    </row>
    <row r="2827" spans="1:5" x14ac:dyDescent="0.25">
      <c r="A2827">
        <v>-141.1712</v>
      </c>
      <c r="B2827">
        <v>0.42142800000000002</v>
      </c>
      <c r="D2827">
        <f t="shared" ref="D2827:E2827" si="2824">AVERAGE(A2827:A2926)</f>
        <v>-272.98607496999989</v>
      </c>
      <c r="E2827">
        <f t="shared" si="2824"/>
        <v>0.41851943000000019</v>
      </c>
    </row>
    <row r="2828" spans="1:5" x14ac:dyDescent="0.25">
      <c r="A2828">
        <v>-172.66367700000001</v>
      </c>
      <c r="B2828">
        <v>0.41852</v>
      </c>
      <c r="D2828">
        <f t="shared" ref="D2828:E2828" si="2825">AVERAGE(A2828:A2927)</f>
        <v>-272.91884639999989</v>
      </c>
      <c r="E2828">
        <f t="shared" si="2825"/>
        <v>0.41875710000000022</v>
      </c>
    </row>
    <row r="2829" spans="1:5" x14ac:dyDescent="0.25">
      <c r="A2829">
        <v>-447.91225500000002</v>
      </c>
      <c r="B2829">
        <v>0.41953299999999999</v>
      </c>
      <c r="D2829">
        <f t="shared" ref="D2829:E2829" si="2826">AVERAGE(A2829:A2928)</f>
        <v>-274.67993402999991</v>
      </c>
      <c r="E2829">
        <f t="shared" si="2826"/>
        <v>0.41901754000000019</v>
      </c>
    </row>
    <row r="2830" spans="1:5" x14ac:dyDescent="0.25">
      <c r="A2830">
        <v>-475.13006300000001</v>
      </c>
      <c r="B2830">
        <v>0.419597</v>
      </c>
      <c r="D2830">
        <f t="shared" ref="D2830:E2830" si="2827">AVERAGE(A2830:A2929)</f>
        <v>-272.4090407299999</v>
      </c>
      <c r="E2830">
        <f t="shared" si="2827"/>
        <v>0.41924482000000018</v>
      </c>
    </row>
    <row r="2831" spans="1:5" x14ac:dyDescent="0.25">
      <c r="A2831">
        <v>-290.95629500000001</v>
      </c>
      <c r="B2831">
        <v>0.42087400000000003</v>
      </c>
      <c r="D2831">
        <f t="shared" ref="D2831:E2831" si="2828">AVERAGE(A2831:A2930)</f>
        <v>-271.37624379999988</v>
      </c>
      <c r="E2831">
        <f t="shared" si="2828"/>
        <v>0.41949631000000026</v>
      </c>
    </row>
    <row r="2832" spans="1:5" x14ac:dyDescent="0.25">
      <c r="A2832">
        <v>-226.78622300000001</v>
      </c>
      <c r="B2832">
        <v>0.42050300000000002</v>
      </c>
      <c r="D2832">
        <f t="shared" ref="D2832:E2832" si="2829">AVERAGE(A2832:A2931)</f>
        <v>-270.82286079999994</v>
      </c>
      <c r="E2832">
        <f t="shared" si="2829"/>
        <v>0.4197432100000002</v>
      </c>
    </row>
    <row r="2833" spans="1:5" x14ac:dyDescent="0.25">
      <c r="A2833">
        <v>-551.55562899999995</v>
      </c>
      <c r="B2833">
        <v>0.41978399999999999</v>
      </c>
      <c r="D2833">
        <f t="shared" ref="D2833:E2833" si="2830">AVERAGE(A2833:A2932)</f>
        <v>-271.63898945999989</v>
      </c>
      <c r="E2833">
        <f t="shared" si="2830"/>
        <v>0.41996994000000021</v>
      </c>
    </row>
    <row r="2834" spans="1:5" x14ac:dyDescent="0.25">
      <c r="A2834">
        <v>-363.95084100000003</v>
      </c>
      <c r="B2834">
        <v>0.42050500000000002</v>
      </c>
      <c r="D2834">
        <f t="shared" ref="D2834:E2834" si="2831">AVERAGE(A2834:A2933)</f>
        <v>-267.6402867299999</v>
      </c>
      <c r="E2834">
        <f t="shared" si="2831"/>
        <v>0.4202293900000002</v>
      </c>
    </row>
    <row r="2835" spans="1:5" x14ac:dyDescent="0.25">
      <c r="A2835">
        <v>-109.539497</v>
      </c>
      <c r="B2835">
        <v>0.42127900000000001</v>
      </c>
      <c r="D2835">
        <f t="shared" ref="D2835:E2835" si="2832">AVERAGE(A2835:A2934)</f>
        <v>-266.05644585999994</v>
      </c>
      <c r="E2835">
        <f t="shared" si="2832"/>
        <v>0.42048632000000025</v>
      </c>
    </row>
    <row r="2836" spans="1:5" x14ac:dyDescent="0.25">
      <c r="A2836">
        <v>-340.03045300000002</v>
      </c>
      <c r="B2836">
        <v>0.42079</v>
      </c>
      <c r="D2836">
        <f t="shared" ref="D2836:E2836" si="2833">AVERAGE(A2836:A2935)</f>
        <v>-266.1572826499999</v>
      </c>
      <c r="E2836">
        <f t="shared" si="2833"/>
        <v>0.4207215900000002</v>
      </c>
    </row>
    <row r="2837" spans="1:5" x14ac:dyDescent="0.25">
      <c r="A2837">
        <v>-189.89722599999999</v>
      </c>
      <c r="B2837">
        <v>0.41943599999999998</v>
      </c>
      <c r="D2837">
        <f t="shared" ref="D2837:E2837" si="2834">AVERAGE(A2837:A2936)</f>
        <v>-265.91848956999991</v>
      </c>
      <c r="E2837">
        <f t="shared" si="2834"/>
        <v>0.42096651000000024</v>
      </c>
    </row>
    <row r="2838" spans="1:5" x14ac:dyDescent="0.25">
      <c r="A2838">
        <v>-49.431514999999997</v>
      </c>
      <c r="B2838">
        <v>0.42038199999999998</v>
      </c>
      <c r="D2838">
        <f t="shared" ref="D2838:E2838" si="2835">AVERAGE(A2838:A2937)</f>
        <v>-267.97666350999987</v>
      </c>
      <c r="E2838">
        <f t="shared" si="2835"/>
        <v>0.42120279000000033</v>
      </c>
    </row>
    <row r="2839" spans="1:5" x14ac:dyDescent="0.25">
      <c r="A2839">
        <v>-447.28599300000002</v>
      </c>
      <c r="B2839">
        <v>0.41931600000000002</v>
      </c>
      <c r="D2839">
        <f t="shared" ref="D2839:E2839" si="2836">AVERAGE(A2839:A2938)</f>
        <v>-271.30771714999992</v>
      </c>
      <c r="E2839">
        <f t="shared" si="2836"/>
        <v>0.42143079000000028</v>
      </c>
    </row>
    <row r="2840" spans="1:5" x14ac:dyDescent="0.25">
      <c r="A2840">
        <v>-253.53117499999999</v>
      </c>
      <c r="B2840">
        <v>0.42022700000000002</v>
      </c>
      <c r="D2840">
        <f t="shared" ref="D2840:E2840" si="2837">AVERAGE(A2840:A2939)</f>
        <v>-267.91694803999991</v>
      </c>
      <c r="E2840">
        <f t="shared" si="2837"/>
        <v>0.4216854100000002</v>
      </c>
    </row>
    <row r="2841" spans="1:5" x14ac:dyDescent="0.25">
      <c r="A2841">
        <v>-498.34049299999998</v>
      </c>
      <c r="B2841">
        <v>0.41923899999999997</v>
      </c>
      <c r="D2841">
        <f t="shared" ref="D2841:E2841" si="2838">AVERAGE(A2841:A2940)</f>
        <v>-267.62805324999988</v>
      </c>
      <c r="E2841">
        <f t="shared" si="2838"/>
        <v>0.42190225000000015</v>
      </c>
    </row>
    <row r="2842" spans="1:5" x14ac:dyDescent="0.25">
      <c r="A2842">
        <v>-414.66818699999999</v>
      </c>
      <c r="B2842">
        <v>0.41891600000000001</v>
      </c>
      <c r="D2842">
        <f t="shared" ref="D2842:E2842" si="2839">AVERAGE(A2842:A2941)</f>
        <v>-264.36494270999998</v>
      </c>
      <c r="E2842">
        <f t="shared" si="2839"/>
        <v>0.42216072000000016</v>
      </c>
    </row>
    <row r="2843" spans="1:5" x14ac:dyDescent="0.25">
      <c r="A2843">
        <v>-198.01615899999999</v>
      </c>
      <c r="B2843">
        <v>0.41735800000000001</v>
      </c>
      <c r="D2843">
        <f t="shared" ref="D2843:E2843" si="2840">AVERAGE(A2843:A2942)</f>
        <v>-263.68545019999999</v>
      </c>
      <c r="E2843">
        <f t="shared" si="2840"/>
        <v>0.42240463000000017</v>
      </c>
    </row>
    <row r="2844" spans="1:5" x14ac:dyDescent="0.25">
      <c r="A2844">
        <v>-297.37648100000001</v>
      </c>
      <c r="B2844">
        <v>0.41958200000000001</v>
      </c>
      <c r="D2844">
        <f t="shared" ref="D2844:E2844" si="2841">AVERAGE(A2844:A2943)</f>
        <v>-262.95861920999994</v>
      </c>
      <c r="E2844">
        <f t="shared" si="2841"/>
        <v>0.42269219000000019</v>
      </c>
    </row>
    <row r="2845" spans="1:5" x14ac:dyDescent="0.25">
      <c r="A2845">
        <v>-329.151027</v>
      </c>
      <c r="B2845">
        <v>0.416827</v>
      </c>
      <c r="D2845">
        <f t="shared" ref="D2845:E2845" si="2842">AVERAGE(A2845:A2944)</f>
        <v>-261.99515749999995</v>
      </c>
      <c r="E2845">
        <f t="shared" si="2842"/>
        <v>0.42291805000000027</v>
      </c>
    </row>
    <row r="2846" spans="1:5" x14ac:dyDescent="0.25">
      <c r="A2846">
        <v>-437.63281899999998</v>
      </c>
      <c r="B2846">
        <v>0.41943000000000003</v>
      </c>
      <c r="D2846">
        <f t="shared" ref="D2846:E2846" si="2843">AVERAGE(A2846:A2945)</f>
        <v>-262.21502321999998</v>
      </c>
      <c r="E2846">
        <f t="shared" si="2843"/>
        <v>0.42317007000000018</v>
      </c>
    </row>
    <row r="2847" spans="1:5" x14ac:dyDescent="0.25">
      <c r="A2847">
        <v>-191.631731</v>
      </c>
      <c r="B2847">
        <v>0.41952200000000001</v>
      </c>
      <c r="D2847">
        <f t="shared" ref="D2847:E2847" si="2844">AVERAGE(A2847:A2946)</f>
        <v>-259.50524053999999</v>
      </c>
      <c r="E2847">
        <f t="shared" si="2844"/>
        <v>0.42338691000000017</v>
      </c>
    </row>
    <row r="2848" spans="1:5" x14ac:dyDescent="0.25">
      <c r="A2848">
        <v>-427.06217299999997</v>
      </c>
      <c r="B2848">
        <v>0.41752</v>
      </c>
      <c r="D2848">
        <f t="shared" ref="D2848:E2848" si="2845">AVERAGE(A2848:A2947)</f>
        <v>-260.47196407000001</v>
      </c>
      <c r="E2848">
        <f t="shared" si="2845"/>
        <v>0.42360619000000016</v>
      </c>
    </row>
    <row r="2849" spans="1:5" x14ac:dyDescent="0.25">
      <c r="A2849">
        <v>-276.18980399999998</v>
      </c>
      <c r="B2849">
        <v>0.41867799999999999</v>
      </c>
      <c r="D2849">
        <f t="shared" ref="D2849:E2849" si="2846">AVERAGE(A2849:A2948)</f>
        <v>-258.10349049000001</v>
      </c>
      <c r="E2849">
        <f t="shared" si="2846"/>
        <v>0.42385902000000009</v>
      </c>
    </row>
    <row r="2850" spans="1:5" x14ac:dyDescent="0.25">
      <c r="A2850">
        <v>-405.33959299999998</v>
      </c>
      <c r="B2850">
        <v>0.41623599999999999</v>
      </c>
      <c r="D2850">
        <f t="shared" ref="D2850:E2850" si="2847">AVERAGE(A2850:A2949)</f>
        <v>-258.70577480000003</v>
      </c>
      <c r="E2850">
        <f t="shared" si="2847"/>
        <v>0.42409047000000011</v>
      </c>
    </row>
    <row r="2851" spans="1:5" x14ac:dyDescent="0.25">
      <c r="A2851">
        <v>-347.66696899999999</v>
      </c>
      <c r="B2851">
        <v>0.41844799999999999</v>
      </c>
      <c r="D2851">
        <f t="shared" ref="D2851:E2851" si="2848">AVERAGE(A2851:A2950)</f>
        <v>-255.98931654000003</v>
      </c>
      <c r="E2851">
        <f t="shared" si="2848"/>
        <v>0.42436576000000009</v>
      </c>
    </row>
    <row r="2852" spans="1:5" x14ac:dyDescent="0.25">
      <c r="A2852">
        <v>-504.25586800000002</v>
      </c>
      <c r="B2852">
        <v>0.41638799999999998</v>
      </c>
      <c r="D2852">
        <f t="shared" ref="D2852:E2852" si="2849">AVERAGE(A2852:A2951)</f>
        <v>-254.25772771999999</v>
      </c>
      <c r="E2852">
        <f t="shared" si="2849"/>
        <v>0.42459561000000007</v>
      </c>
    </row>
    <row r="2853" spans="1:5" x14ac:dyDescent="0.25">
      <c r="A2853">
        <v>-429.04443300000003</v>
      </c>
      <c r="B2853">
        <v>0.41691699999999998</v>
      </c>
      <c r="D2853">
        <f t="shared" ref="D2853:E2853" si="2850">AVERAGE(A2853:A2952)</f>
        <v>-250.59911998000004</v>
      </c>
      <c r="E2853">
        <f t="shared" si="2850"/>
        <v>0.42485154000000008</v>
      </c>
    </row>
    <row r="2854" spans="1:5" x14ac:dyDescent="0.25">
      <c r="A2854">
        <v>-584.66723300000001</v>
      </c>
      <c r="B2854">
        <v>0.41476099999999999</v>
      </c>
      <c r="D2854">
        <f t="shared" ref="D2854:E2854" si="2851">AVERAGE(A2854:A2953)</f>
        <v>-247.82881447000003</v>
      </c>
      <c r="E2854">
        <f t="shared" si="2851"/>
        <v>0.42508900000000005</v>
      </c>
    </row>
    <row r="2855" spans="1:5" x14ac:dyDescent="0.25">
      <c r="A2855">
        <v>-342.08076999999997</v>
      </c>
      <c r="B2855">
        <v>0.41816399999999998</v>
      </c>
      <c r="D2855">
        <f t="shared" ref="D2855:E2855" si="2852">AVERAGE(A2855:A2954)</f>
        <v>-243.76326158000003</v>
      </c>
      <c r="E2855">
        <f t="shared" si="2852"/>
        <v>0.42529732000000003</v>
      </c>
    </row>
    <row r="2856" spans="1:5" x14ac:dyDescent="0.25">
      <c r="A2856">
        <v>-335.912307</v>
      </c>
      <c r="B2856">
        <v>0.41637000000000002</v>
      </c>
      <c r="D2856">
        <f t="shared" ref="D2856:E2856" si="2853">AVERAGE(A2856:A2955)</f>
        <v>-242.05520355000004</v>
      </c>
      <c r="E2856">
        <f t="shared" si="2853"/>
        <v>0.42548483000000004</v>
      </c>
    </row>
    <row r="2857" spans="1:5" x14ac:dyDescent="0.25">
      <c r="A2857">
        <v>-301.44031799999999</v>
      </c>
      <c r="B2857">
        <v>0.41825699999999999</v>
      </c>
      <c r="D2857">
        <f t="shared" ref="D2857:E2857" si="2854">AVERAGE(A2857:A2956)</f>
        <v>-243.41035198000006</v>
      </c>
      <c r="E2857">
        <f t="shared" si="2854"/>
        <v>0.42567348999999999</v>
      </c>
    </row>
    <row r="2858" spans="1:5" x14ac:dyDescent="0.25">
      <c r="A2858">
        <v>-294.33701600000001</v>
      </c>
      <c r="B2858">
        <v>0.410161</v>
      </c>
      <c r="D2858">
        <f t="shared" ref="D2858:E2858" si="2855">AVERAGE(A2858:A2957)</f>
        <v>-242.45302784</v>
      </c>
      <c r="E2858">
        <f t="shared" si="2855"/>
        <v>0.42584815000000004</v>
      </c>
    </row>
    <row r="2859" spans="1:5" x14ac:dyDescent="0.25">
      <c r="A2859">
        <v>-277.91956900000002</v>
      </c>
      <c r="B2859">
        <v>0.411221</v>
      </c>
      <c r="D2859">
        <f t="shared" ref="D2859:E2859" si="2856">AVERAGE(A2859:A2958)</f>
        <v>-240.66935042000006</v>
      </c>
      <c r="E2859">
        <f t="shared" si="2856"/>
        <v>0.42611805000000003</v>
      </c>
    </row>
    <row r="2860" spans="1:5" x14ac:dyDescent="0.25">
      <c r="A2860">
        <v>-194.437882</v>
      </c>
      <c r="B2860">
        <v>0.41117399999999998</v>
      </c>
      <c r="D2860">
        <f t="shared" ref="D2860:E2860" si="2857">AVERAGE(A2860:A2959)</f>
        <v>-241.16976134000001</v>
      </c>
      <c r="E2860">
        <f t="shared" si="2857"/>
        <v>0.42636567999999997</v>
      </c>
    </row>
    <row r="2861" spans="1:5" x14ac:dyDescent="0.25">
      <c r="A2861">
        <v>-404.06092200000001</v>
      </c>
      <c r="B2861">
        <v>0.410389</v>
      </c>
      <c r="D2861">
        <f t="shared" ref="D2861:E2861" si="2858">AVERAGE(A2861:A2960)</f>
        <v>-242.57010062000001</v>
      </c>
      <c r="E2861">
        <f t="shared" si="2858"/>
        <v>0.42660457000000002</v>
      </c>
    </row>
    <row r="2862" spans="1:5" x14ac:dyDescent="0.25">
      <c r="A2862">
        <v>-446.68241499999999</v>
      </c>
      <c r="B2862">
        <v>0.41121799999999997</v>
      </c>
      <c r="D2862">
        <f t="shared" ref="D2862:E2862" si="2859">AVERAGE(A2862:A2961)</f>
        <v>-239.36469454000002</v>
      </c>
      <c r="E2862">
        <f t="shared" si="2859"/>
        <v>0.42685774999999998</v>
      </c>
    </row>
    <row r="2863" spans="1:5" x14ac:dyDescent="0.25">
      <c r="A2863">
        <v>-277.81678499999998</v>
      </c>
      <c r="B2863">
        <v>0.40971600000000002</v>
      </c>
      <c r="D2863">
        <f t="shared" ref="D2863:E2863" si="2860">AVERAGE(A2863:A2962)</f>
        <v>-236.52491355000001</v>
      </c>
      <c r="E2863">
        <f t="shared" si="2860"/>
        <v>0.42701286999999999</v>
      </c>
    </row>
    <row r="2864" spans="1:5" x14ac:dyDescent="0.25">
      <c r="A2864">
        <v>-363.11734200000001</v>
      </c>
      <c r="B2864">
        <v>0.41047099999999997</v>
      </c>
      <c r="D2864">
        <f t="shared" ref="D2864:E2864" si="2861">AVERAGE(A2864:A2963)</f>
        <v>-234.92375269000004</v>
      </c>
      <c r="E2864">
        <f t="shared" si="2861"/>
        <v>0.42718164999999997</v>
      </c>
    </row>
    <row r="2865" spans="1:5" x14ac:dyDescent="0.25">
      <c r="A2865">
        <v>-154.88819799999999</v>
      </c>
      <c r="B2865">
        <v>0.41157199999999999</v>
      </c>
      <c r="D2865">
        <f t="shared" ref="D2865:E2865" si="2862">AVERAGE(A2865:A2964)</f>
        <v>-232.89796401000007</v>
      </c>
      <c r="E2865">
        <f t="shared" si="2862"/>
        <v>0.42735645000000005</v>
      </c>
    </row>
    <row r="2866" spans="1:5" x14ac:dyDescent="0.25">
      <c r="A2866">
        <v>-328.69736799999998</v>
      </c>
      <c r="B2866">
        <v>0.40618100000000001</v>
      </c>
      <c r="D2866">
        <f t="shared" ref="D2866:E2866" si="2863">AVERAGE(A2866:A2965)</f>
        <v>-233.38683437000006</v>
      </c>
      <c r="E2866">
        <f t="shared" si="2863"/>
        <v>0.42749459000000001</v>
      </c>
    </row>
    <row r="2867" spans="1:5" x14ac:dyDescent="0.25">
      <c r="A2867">
        <v>-183.48682199999999</v>
      </c>
      <c r="B2867">
        <v>0.40510099999999999</v>
      </c>
      <c r="D2867">
        <f t="shared" ref="D2867:E2867" si="2864">AVERAGE(A2867:A2966)</f>
        <v>-232.63622032000004</v>
      </c>
      <c r="E2867">
        <f t="shared" si="2864"/>
        <v>0.42769756000000009</v>
      </c>
    </row>
    <row r="2868" spans="1:5" x14ac:dyDescent="0.25">
      <c r="A2868">
        <v>-168.623862</v>
      </c>
      <c r="B2868">
        <v>0.40706599999999998</v>
      </c>
      <c r="D2868">
        <f t="shared" ref="D2868:E2868" si="2865">AVERAGE(A2868:A2967)</f>
        <v>-234.33999569000002</v>
      </c>
      <c r="E2868">
        <f t="shared" si="2865"/>
        <v>0.42789994000000009</v>
      </c>
    </row>
    <row r="2869" spans="1:5" x14ac:dyDescent="0.25">
      <c r="A2869">
        <v>-421.44606199999998</v>
      </c>
      <c r="B2869">
        <v>0.40474399999999999</v>
      </c>
      <c r="D2869">
        <f t="shared" ref="D2869:E2869" si="2866">AVERAGE(A2869:A2968)</f>
        <v>-237.43750846000003</v>
      </c>
      <c r="E2869">
        <f t="shared" si="2866"/>
        <v>0.4281081100000001</v>
      </c>
    </row>
    <row r="2870" spans="1:5" x14ac:dyDescent="0.25">
      <c r="A2870">
        <v>-117.361403</v>
      </c>
      <c r="B2870">
        <v>0.40466999999999997</v>
      </c>
      <c r="D2870">
        <f t="shared" ref="D2870:E2870" si="2867">AVERAGE(A2870:A2969)</f>
        <v>-235.81289831000007</v>
      </c>
      <c r="E2870">
        <f t="shared" si="2867"/>
        <v>0.42831999000000009</v>
      </c>
    </row>
    <row r="2871" spans="1:5" x14ac:dyDescent="0.25">
      <c r="A2871">
        <v>-378.07613900000001</v>
      </c>
      <c r="B2871">
        <v>0.40651100000000001</v>
      </c>
      <c r="D2871">
        <f t="shared" ref="D2871:E2871" si="2868">AVERAGE(A2871:A2970)</f>
        <v>-236.28808813000006</v>
      </c>
      <c r="E2871">
        <f t="shared" si="2868"/>
        <v>0.42839738000000016</v>
      </c>
    </row>
    <row r="2872" spans="1:5" x14ac:dyDescent="0.25">
      <c r="A2872">
        <v>-424.83781599999998</v>
      </c>
      <c r="B2872">
        <v>0.40458699999999997</v>
      </c>
      <c r="D2872">
        <f t="shared" ref="D2872:E2872" si="2869">AVERAGE(A2872:A2971)</f>
        <v>-235.83577764</v>
      </c>
      <c r="E2872">
        <f t="shared" si="2869"/>
        <v>0.42846986000000015</v>
      </c>
    </row>
    <row r="2873" spans="1:5" x14ac:dyDescent="0.25">
      <c r="A2873">
        <v>-57.908664999999999</v>
      </c>
      <c r="B2873">
        <v>0.40649299999999999</v>
      </c>
      <c r="D2873">
        <f t="shared" ref="D2873:E2873" si="2870">AVERAGE(A2873:A2972)</f>
        <v>-235.00611702000003</v>
      </c>
      <c r="E2873">
        <f t="shared" si="2870"/>
        <v>0.42857523000000008</v>
      </c>
    </row>
    <row r="2874" spans="1:5" x14ac:dyDescent="0.25">
      <c r="A2874">
        <v>-194.06074799999999</v>
      </c>
      <c r="B2874">
        <v>0.40596500000000002</v>
      </c>
      <c r="D2874">
        <f t="shared" ref="D2874:E2874" si="2871">AVERAGE(A2874:A2973)</f>
        <v>-236.41264134999997</v>
      </c>
      <c r="E2874">
        <f t="shared" si="2871"/>
        <v>0.42864848000000011</v>
      </c>
    </row>
    <row r="2875" spans="1:5" x14ac:dyDescent="0.25">
      <c r="A2875">
        <v>-193.506124</v>
      </c>
      <c r="B2875">
        <v>0.40376600000000001</v>
      </c>
      <c r="D2875">
        <f t="shared" ref="D2875:E2875" si="2872">AVERAGE(A2875:A2974)</f>
        <v>-237.44089999999994</v>
      </c>
      <c r="E2875">
        <f t="shared" si="2872"/>
        <v>0.42872291000000012</v>
      </c>
    </row>
    <row r="2876" spans="1:5" x14ac:dyDescent="0.25">
      <c r="A2876">
        <v>-153.49967599999999</v>
      </c>
      <c r="B2876">
        <v>0.40439199999999997</v>
      </c>
      <c r="D2876">
        <f t="shared" ref="D2876:E2876" si="2873">AVERAGE(A2876:A2975)</f>
        <v>-237.95971965999996</v>
      </c>
      <c r="E2876">
        <f t="shared" si="2873"/>
        <v>0.42883212000000009</v>
      </c>
    </row>
    <row r="2877" spans="1:5" x14ac:dyDescent="0.25">
      <c r="A2877">
        <v>-432.81420300000002</v>
      </c>
      <c r="B2877">
        <v>0.40307900000000002</v>
      </c>
      <c r="D2877">
        <f t="shared" ref="D2877:E2877" si="2874">AVERAGE(A2877:A2976)</f>
        <v>-240.72651196999999</v>
      </c>
      <c r="E2877">
        <f t="shared" si="2874"/>
        <v>0.42892728999999996</v>
      </c>
    </row>
    <row r="2878" spans="1:5" x14ac:dyDescent="0.25">
      <c r="A2878">
        <v>-391.11880200000002</v>
      </c>
      <c r="B2878">
        <v>0.40427299999999999</v>
      </c>
      <c r="D2878">
        <f t="shared" ref="D2878:E2878" si="2875">AVERAGE(A2878:A2977)</f>
        <v>-239.24724669999995</v>
      </c>
      <c r="E2878">
        <f t="shared" si="2875"/>
        <v>0.42904542000000001</v>
      </c>
    </row>
    <row r="2879" spans="1:5" x14ac:dyDescent="0.25">
      <c r="A2879">
        <v>-174.256293</v>
      </c>
      <c r="B2879">
        <v>0.40616400000000003</v>
      </c>
      <c r="D2879">
        <f t="shared" ref="D2879:E2879" si="2876">AVERAGE(A2879:A2978)</f>
        <v>-236.46665829999995</v>
      </c>
      <c r="E2879">
        <f t="shared" si="2876"/>
        <v>0.42907055</v>
      </c>
    </row>
    <row r="2880" spans="1:5" x14ac:dyDescent="0.25">
      <c r="A2880">
        <v>-376.62338799999998</v>
      </c>
      <c r="B2880">
        <v>0.40346300000000002</v>
      </c>
      <c r="D2880">
        <f t="shared" ref="D2880:E2880" si="2877">AVERAGE(A2880:A2979)</f>
        <v>-239.46490658999991</v>
      </c>
      <c r="E2880">
        <f t="shared" si="2877"/>
        <v>0.42904554999999994</v>
      </c>
    </row>
    <row r="2881" spans="1:5" x14ac:dyDescent="0.25">
      <c r="A2881">
        <v>-348.99203699999998</v>
      </c>
      <c r="B2881">
        <v>0.40490599999999999</v>
      </c>
      <c r="D2881">
        <f t="shared" ref="D2881:E2881" si="2878">AVERAGE(A2881:A2980)</f>
        <v>-237.33823644999993</v>
      </c>
      <c r="E2881">
        <f t="shared" si="2878"/>
        <v>0.42909402000000002</v>
      </c>
    </row>
    <row r="2882" spans="1:5" x14ac:dyDescent="0.25">
      <c r="A2882">
        <v>-492.34272499999997</v>
      </c>
      <c r="B2882">
        <v>0.40637000000000001</v>
      </c>
      <c r="D2882">
        <f t="shared" ref="D2882:E2882" si="2879">AVERAGE(A2882:A2981)</f>
        <v>-235.20175846999996</v>
      </c>
      <c r="E2882">
        <f t="shared" si="2879"/>
        <v>0.42910251999999993</v>
      </c>
    </row>
    <row r="2883" spans="1:5" x14ac:dyDescent="0.25">
      <c r="A2883">
        <v>-369.75452300000001</v>
      </c>
      <c r="B2883">
        <v>0.40760600000000002</v>
      </c>
      <c r="D2883">
        <f t="shared" ref="D2883:E2883" si="2880">AVERAGE(A2883:A2982)</f>
        <v>-235.31234769999992</v>
      </c>
      <c r="E2883">
        <f t="shared" si="2880"/>
        <v>0.42910491999999989</v>
      </c>
    </row>
    <row r="2884" spans="1:5" x14ac:dyDescent="0.25">
      <c r="A2884">
        <v>-323.27445899999998</v>
      </c>
      <c r="B2884">
        <v>0.40598200000000001</v>
      </c>
      <c r="D2884">
        <f t="shared" ref="D2884:E2884" si="2881">AVERAGE(A2884:A2983)</f>
        <v>-233.90669731999992</v>
      </c>
      <c r="E2884">
        <f t="shared" si="2881"/>
        <v>0.42907539999999988</v>
      </c>
    </row>
    <row r="2885" spans="1:5" x14ac:dyDescent="0.25">
      <c r="A2885">
        <v>-137.97512499999999</v>
      </c>
      <c r="B2885">
        <v>0.40804299999999999</v>
      </c>
      <c r="D2885">
        <f t="shared" ref="D2885:E2885" si="2882">AVERAGE(A2885:A2984)</f>
        <v>-234.21052016999991</v>
      </c>
      <c r="E2885">
        <f t="shared" si="2882"/>
        <v>0.42908818999999987</v>
      </c>
    </row>
    <row r="2886" spans="1:5" x14ac:dyDescent="0.25">
      <c r="A2886">
        <v>-93.178619999999995</v>
      </c>
      <c r="B2886">
        <v>0.40732600000000002</v>
      </c>
      <c r="D2886">
        <f t="shared" ref="D2886:E2886" si="2883">AVERAGE(A2886:A2985)</f>
        <v>-234.5910766799999</v>
      </c>
      <c r="E2886">
        <f t="shared" si="2883"/>
        <v>0.42906256999999998</v>
      </c>
    </row>
    <row r="2887" spans="1:5" x14ac:dyDescent="0.25">
      <c r="A2887">
        <v>-275.95964900000001</v>
      </c>
      <c r="B2887">
        <v>0.40751999999999999</v>
      </c>
      <c r="D2887">
        <f t="shared" ref="D2887:E2887" si="2884">AVERAGE(A2887:A2986)</f>
        <v>-235.04536366999989</v>
      </c>
      <c r="E2887">
        <f t="shared" si="2884"/>
        <v>0.42897962999999989</v>
      </c>
    </row>
    <row r="2888" spans="1:5" x14ac:dyDescent="0.25">
      <c r="A2888">
        <v>-123.27782500000001</v>
      </c>
      <c r="B2888">
        <v>0.40919899999999998</v>
      </c>
      <c r="D2888">
        <f t="shared" ref="D2888:E2888" si="2885">AVERAGE(A2888:A2987)</f>
        <v>-235.79504503999985</v>
      </c>
      <c r="E2888">
        <f t="shared" si="2885"/>
        <v>0.42889098999999997</v>
      </c>
    </row>
    <row r="2889" spans="1:5" x14ac:dyDescent="0.25">
      <c r="A2889">
        <v>-315.41646500000002</v>
      </c>
      <c r="B2889">
        <v>0.40627799999999997</v>
      </c>
      <c r="D2889">
        <f t="shared" ref="D2889:E2889" si="2886">AVERAGE(A2889:A2988)</f>
        <v>-235.4795108399999</v>
      </c>
      <c r="E2889">
        <f t="shared" si="2886"/>
        <v>0.42878559999999993</v>
      </c>
    </row>
    <row r="2890" spans="1:5" x14ac:dyDescent="0.25">
      <c r="A2890">
        <v>-262.95025600000002</v>
      </c>
      <c r="B2890">
        <v>0.412047</v>
      </c>
      <c r="D2890">
        <f t="shared" ref="D2890:E2890" si="2887">AVERAGE(A2890:A2989)</f>
        <v>-234.46784209999984</v>
      </c>
      <c r="E2890">
        <f t="shared" si="2887"/>
        <v>0.42871266999999996</v>
      </c>
    </row>
    <row r="2891" spans="1:5" x14ac:dyDescent="0.25">
      <c r="A2891">
        <v>-279.14412800000002</v>
      </c>
      <c r="B2891">
        <v>0.41256100000000001</v>
      </c>
      <c r="D2891">
        <f t="shared" ref="D2891:E2891" si="2888">AVERAGE(A2891:A2990)</f>
        <v>-233.00771948999983</v>
      </c>
      <c r="E2891">
        <f t="shared" si="2888"/>
        <v>0.42858707999999995</v>
      </c>
    </row>
    <row r="2892" spans="1:5" x14ac:dyDescent="0.25">
      <c r="A2892">
        <v>-254.540447</v>
      </c>
      <c r="B2892">
        <v>0.41225499999999998</v>
      </c>
      <c r="D2892">
        <f t="shared" ref="D2892:E2892" si="2889">AVERAGE(A2892:A2991)</f>
        <v>-234.46701366999983</v>
      </c>
      <c r="E2892">
        <f t="shared" si="2889"/>
        <v>0.42845296999999993</v>
      </c>
    </row>
    <row r="2893" spans="1:5" x14ac:dyDescent="0.25">
      <c r="A2893">
        <v>-329.27513699999997</v>
      </c>
      <c r="B2893">
        <v>0.41178199999999998</v>
      </c>
      <c r="D2893">
        <f t="shared" ref="D2893:E2893" si="2890">AVERAGE(A2893:A2992)</f>
        <v>-234.15806011999987</v>
      </c>
      <c r="E2893">
        <f t="shared" si="2890"/>
        <v>0.4283187699999999</v>
      </c>
    </row>
    <row r="2894" spans="1:5" x14ac:dyDescent="0.25">
      <c r="A2894">
        <v>-227.707324</v>
      </c>
      <c r="B2894">
        <v>0.41177200000000003</v>
      </c>
      <c r="D2894">
        <f t="shared" ref="D2894:E2894" si="2891">AVERAGE(A2894:A2993)</f>
        <v>-232.86793953999987</v>
      </c>
      <c r="E2894">
        <f t="shared" si="2891"/>
        <v>0.42820421999999986</v>
      </c>
    </row>
    <row r="2895" spans="1:5" x14ac:dyDescent="0.25">
      <c r="A2895">
        <v>-178.582819</v>
      </c>
      <c r="B2895">
        <v>0.41087899999999999</v>
      </c>
      <c r="D2895">
        <f t="shared" ref="D2895:E2895" si="2892">AVERAGE(A2895:A2994)</f>
        <v>-234.22093378999983</v>
      </c>
      <c r="E2895">
        <f t="shared" si="2892"/>
        <v>0.42801292999999985</v>
      </c>
    </row>
    <row r="2896" spans="1:5" x14ac:dyDescent="0.25">
      <c r="A2896">
        <v>-278.19234599999999</v>
      </c>
      <c r="B2896">
        <v>0.41144500000000001</v>
      </c>
      <c r="D2896">
        <f t="shared" ref="D2896:E2896" si="2893">AVERAGE(A2896:A2995)</f>
        <v>-233.80738098999984</v>
      </c>
      <c r="E2896">
        <f t="shared" si="2893"/>
        <v>0.42783552999999985</v>
      </c>
    </row>
    <row r="2897" spans="1:5" x14ac:dyDescent="0.25">
      <c r="A2897">
        <v>-275.58260300000001</v>
      </c>
      <c r="B2897">
        <v>0.41286299999999998</v>
      </c>
      <c r="D2897">
        <f t="shared" ref="D2897:E2897" si="2894">AVERAGE(A2897:A2996)</f>
        <v>-234.04408542999983</v>
      </c>
      <c r="E2897">
        <f t="shared" si="2894"/>
        <v>0.42766085999999975</v>
      </c>
    </row>
    <row r="2898" spans="1:5" x14ac:dyDescent="0.25">
      <c r="A2898">
        <v>-243.205186</v>
      </c>
      <c r="B2898">
        <v>0.42074299999999998</v>
      </c>
      <c r="D2898">
        <f t="shared" ref="D2898:E2898" si="2895">AVERAGE(A2898:A2997)</f>
        <v>-234.65707453999985</v>
      </c>
      <c r="E2898">
        <f t="shared" si="2895"/>
        <v>0.42746061999999979</v>
      </c>
    </row>
    <row r="2899" spans="1:5" x14ac:dyDescent="0.25">
      <c r="A2899">
        <v>-151.76251099999999</v>
      </c>
      <c r="B2899">
        <v>0.42265999999999998</v>
      </c>
      <c r="D2899">
        <f t="shared" ref="D2899:E2899" si="2896">AVERAGE(A2899:A2998)</f>
        <v>-234.46110070999987</v>
      </c>
      <c r="E2899">
        <f t="shared" si="2896"/>
        <v>0.42718891999999992</v>
      </c>
    </row>
    <row r="2900" spans="1:5" x14ac:dyDescent="0.25">
      <c r="A2900">
        <v>-380.56672099999997</v>
      </c>
      <c r="B2900">
        <v>0.42238100000000001</v>
      </c>
      <c r="D2900">
        <f t="shared" ref="D2900:E2900" si="2897">AVERAGE(A2900:A2999)</f>
        <v>-234.4451786999999</v>
      </c>
      <c r="E2900">
        <f t="shared" si="2897"/>
        <v>0.42690686999999988</v>
      </c>
    </row>
    <row r="2901" spans="1:5" x14ac:dyDescent="0.25">
      <c r="A2901">
        <v>-352.466543</v>
      </c>
      <c r="B2901">
        <v>0.42323499999999997</v>
      </c>
      <c r="D2901">
        <f t="shared" ref="D2901:E2901" si="2898">AVERAGE(A2901:A3000)</f>
        <v>-232.48461313999988</v>
      </c>
      <c r="E2901">
        <f t="shared" si="2898"/>
        <v>0.42660734999999989</v>
      </c>
    </row>
    <row r="2902" spans="1:5" x14ac:dyDescent="0.25">
      <c r="A2902">
        <v>-185.011618</v>
      </c>
      <c r="B2902">
        <v>0.42134899999999997</v>
      </c>
      <c r="D2902">
        <f t="shared" ref="D2902:E2902" si="2899">AVERAGE(A2902:A3001)</f>
        <v>-232.75675161999993</v>
      </c>
      <c r="E2902">
        <f t="shared" si="2899"/>
        <v>0.4263122299999999</v>
      </c>
    </row>
    <row r="2903" spans="1:5" x14ac:dyDescent="0.25">
      <c r="A2903">
        <v>-128.709127</v>
      </c>
      <c r="B2903">
        <v>0.42075200000000001</v>
      </c>
      <c r="D2903">
        <f t="shared" ref="D2903:E2903" si="2900">AVERAGE(A2903:A3002)</f>
        <v>-231.75165500999992</v>
      </c>
      <c r="E2903">
        <f t="shared" si="2900"/>
        <v>0.42598155999999987</v>
      </c>
    </row>
    <row r="2904" spans="1:5" x14ac:dyDescent="0.25">
      <c r="A2904">
        <v>-148.116646</v>
      </c>
      <c r="B2904">
        <v>0.421045</v>
      </c>
      <c r="D2904">
        <f t="shared" ref="D2904:E2904" si="2901">AVERAGE(A2904:A3003)</f>
        <v>-233.10337247999988</v>
      </c>
      <c r="E2904">
        <f t="shared" si="2901"/>
        <v>0.42566629999999989</v>
      </c>
    </row>
    <row r="2905" spans="1:5" x14ac:dyDescent="0.25">
      <c r="A2905">
        <v>-140.14693500000001</v>
      </c>
      <c r="B2905">
        <v>0.42397299999999999</v>
      </c>
      <c r="D2905">
        <f t="shared" ref="D2905:E2905" si="2902">AVERAGE(A2905:A3004)</f>
        <v>-233.2587341499999</v>
      </c>
      <c r="E2905">
        <f t="shared" si="2902"/>
        <v>0.4253440899999999</v>
      </c>
    </row>
    <row r="2906" spans="1:5" x14ac:dyDescent="0.25">
      <c r="A2906">
        <v>-121.046274</v>
      </c>
      <c r="B2906">
        <v>0.42877500000000002</v>
      </c>
      <c r="D2906">
        <f t="shared" ref="D2906:E2906" si="2903">AVERAGE(A2906:A3005)</f>
        <v>-232.99848548999995</v>
      </c>
      <c r="E2906">
        <f t="shared" si="2903"/>
        <v>0.42497978999999991</v>
      </c>
    </row>
    <row r="2907" spans="1:5" x14ac:dyDescent="0.25">
      <c r="A2907">
        <v>-238.990486</v>
      </c>
      <c r="B2907">
        <v>0.42915300000000001</v>
      </c>
      <c r="D2907">
        <f t="shared" ref="D2907:E2907" si="2904">AVERAGE(A2907:A3006)</f>
        <v>-232.95560120999991</v>
      </c>
      <c r="E2907">
        <f t="shared" si="2904"/>
        <v>0.42457088999999987</v>
      </c>
    </row>
    <row r="2908" spans="1:5" x14ac:dyDescent="0.25">
      <c r="A2908">
        <v>-253.88669999999999</v>
      </c>
      <c r="B2908">
        <v>0.42964599999999997</v>
      </c>
      <c r="D2908">
        <f t="shared" ref="D2908:E2908" si="2905">AVERAGE(A2908:A3007)</f>
        <v>-232.12362653999998</v>
      </c>
      <c r="E2908">
        <f t="shared" si="2905"/>
        <v>0.42416800999999993</v>
      </c>
    </row>
    <row r="2909" spans="1:5" x14ac:dyDescent="0.25">
      <c r="A2909">
        <v>-320.89111100000002</v>
      </c>
      <c r="B2909">
        <v>0.42964799999999997</v>
      </c>
      <c r="D2909">
        <f t="shared" ref="D2909:E2909" si="2906">AVERAGE(A2909:A3008)</f>
        <v>-231.78391130999998</v>
      </c>
      <c r="E2909">
        <f t="shared" si="2906"/>
        <v>0.42374936999999996</v>
      </c>
    </row>
    <row r="2910" spans="1:5" x14ac:dyDescent="0.25">
      <c r="A2910">
        <v>-340.68191300000001</v>
      </c>
      <c r="B2910">
        <v>0.43010100000000001</v>
      </c>
      <c r="D2910">
        <f t="shared" ref="D2910:E2910" si="2907">AVERAGE(A2910:A3009)</f>
        <v>-230.49204575999994</v>
      </c>
      <c r="E2910">
        <f t="shared" si="2907"/>
        <v>0.42333884999999993</v>
      </c>
    </row>
    <row r="2911" spans="1:5" x14ac:dyDescent="0.25">
      <c r="A2911">
        <v>-203.76216299999999</v>
      </c>
      <c r="B2911">
        <v>0.42918200000000001</v>
      </c>
      <c r="D2911">
        <f t="shared" ref="D2911:E2911" si="2908">AVERAGE(A2911:A3010)</f>
        <v>-229.74517905000002</v>
      </c>
      <c r="E2911">
        <f t="shared" si="2908"/>
        <v>0.42288504000000005</v>
      </c>
    </row>
    <row r="2912" spans="1:5" x14ac:dyDescent="0.25">
      <c r="A2912">
        <v>-410.63115399999998</v>
      </c>
      <c r="B2912">
        <v>0.42879699999999998</v>
      </c>
      <c r="D2912">
        <f t="shared" ref="D2912:E2912" si="2909">AVERAGE(A2912:A3011)</f>
        <v>-232.33062995</v>
      </c>
      <c r="E2912">
        <f t="shared" si="2909"/>
        <v>0.4224635599999999</v>
      </c>
    </row>
    <row r="2913" spans="1:5" x14ac:dyDescent="0.25">
      <c r="A2913">
        <v>-208.09825000000001</v>
      </c>
      <c r="B2913">
        <v>0.42842599999999997</v>
      </c>
      <c r="D2913">
        <f t="shared" ref="D2913:E2913" si="2910">AVERAGE(A2913:A3012)</f>
        <v>-228.74514023999996</v>
      </c>
      <c r="E2913">
        <f t="shared" si="2910"/>
        <v>0.42203086000000001</v>
      </c>
    </row>
    <row r="2914" spans="1:5" x14ac:dyDescent="0.25">
      <c r="A2914">
        <v>-259.30872599999998</v>
      </c>
      <c r="B2914">
        <v>0.439195</v>
      </c>
      <c r="D2914">
        <f t="shared" ref="D2914:E2914" si="2911">AVERAGE(A2914:A3013)</f>
        <v>-229.17731918000001</v>
      </c>
      <c r="E2914">
        <f t="shared" si="2911"/>
        <v>0.42160481</v>
      </c>
    </row>
    <row r="2915" spans="1:5" x14ac:dyDescent="0.25">
      <c r="A2915">
        <v>-72.671529000000007</v>
      </c>
      <c r="B2915">
        <v>0.437639</v>
      </c>
      <c r="D2915">
        <f t="shared" ref="D2915:E2915" si="2912">AVERAGE(A2915:A3014)</f>
        <v>-228.53535268000005</v>
      </c>
      <c r="E2915">
        <f t="shared" si="2912"/>
        <v>0.42105450999999994</v>
      </c>
    </row>
    <row r="2916" spans="1:5" x14ac:dyDescent="0.25">
      <c r="A2916">
        <v>-246.249178</v>
      </c>
      <c r="B2916">
        <v>0.43969399999999997</v>
      </c>
      <c r="D2916">
        <f t="shared" ref="D2916:E2916" si="2913">AVERAGE(A2916:A3015)</f>
        <v>-229.31196398000003</v>
      </c>
      <c r="E2916">
        <f t="shared" si="2913"/>
        <v>0.42053945999999998</v>
      </c>
    </row>
    <row r="2917" spans="1:5" x14ac:dyDescent="0.25">
      <c r="A2917">
        <v>-63.522796999999997</v>
      </c>
      <c r="B2917">
        <v>0.43881399999999998</v>
      </c>
      <c r="D2917">
        <f t="shared" ref="D2917:E2917" si="2914">AVERAGE(A2917:A3016)</f>
        <v>-231.97091187000007</v>
      </c>
      <c r="E2917">
        <f t="shared" si="2914"/>
        <v>0.41999322</v>
      </c>
    </row>
    <row r="2918" spans="1:5" x14ac:dyDescent="0.25">
      <c r="A2918">
        <v>-165.44569100000001</v>
      </c>
      <c r="B2918">
        <v>0.44103900000000001</v>
      </c>
      <c r="D2918">
        <f t="shared" ref="D2918:E2918" si="2915">AVERAGE(A2918:A3017)</f>
        <v>-235.04684740000005</v>
      </c>
      <c r="E2918">
        <f t="shared" si="2915"/>
        <v>0.41946380999999994</v>
      </c>
    </row>
    <row r="2919" spans="1:5" x14ac:dyDescent="0.25">
      <c r="A2919">
        <v>-342.71289899999999</v>
      </c>
      <c r="B2919">
        <v>0.43720999999999999</v>
      </c>
      <c r="D2919">
        <f t="shared" ref="D2919:E2919" si="2916">AVERAGE(A2919:A3018)</f>
        <v>-238.65253144000002</v>
      </c>
      <c r="E2919">
        <f t="shared" si="2916"/>
        <v>0.41892255999999994</v>
      </c>
    </row>
    <row r="2920" spans="1:5" x14ac:dyDescent="0.25">
      <c r="A2920">
        <v>-165.31363099999999</v>
      </c>
      <c r="B2920">
        <v>0.43779800000000002</v>
      </c>
      <c r="D2920">
        <f t="shared" ref="D2920:E2920" si="2917">AVERAGE(A2920:A3019)</f>
        <v>-238.79168549000005</v>
      </c>
      <c r="E2920">
        <f t="shared" si="2917"/>
        <v>0.41842159999999995</v>
      </c>
    </row>
    <row r="2921" spans="1:5" x14ac:dyDescent="0.25">
      <c r="A2921">
        <v>-82.524608999999998</v>
      </c>
      <c r="B2921">
        <v>0.439689</v>
      </c>
      <c r="D2921">
        <f t="shared" ref="D2921:E2921" si="2918">AVERAGE(A2921:A3020)</f>
        <v>-242.54493610000006</v>
      </c>
      <c r="E2921">
        <f t="shared" si="2918"/>
        <v>0.4179056599999999</v>
      </c>
    </row>
    <row r="2922" spans="1:5" x14ac:dyDescent="0.25">
      <c r="A2922">
        <v>-110.81367899999999</v>
      </c>
      <c r="B2922">
        <v>0.445662</v>
      </c>
      <c r="D2922">
        <f t="shared" ref="D2922:E2922" si="2919">AVERAGE(A2922:A3021)</f>
        <v>-245.45197048000006</v>
      </c>
      <c r="E2922">
        <f t="shared" si="2919"/>
        <v>0.41737705999999997</v>
      </c>
    </row>
    <row r="2923" spans="1:5" x14ac:dyDescent="0.25">
      <c r="A2923">
        <v>-158.742085</v>
      </c>
      <c r="B2923">
        <v>0.445044</v>
      </c>
      <c r="D2923">
        <f t="shared" ref="D2923:E2923" si="2920">AVERAGE(A2923:A3022)</f>
        <v>-246.19369863000009</v>
      </c>
      <c r="E2923">
        <f t="shared" si="2920"/>
        <v>0.4167848999999999</v>
      </c>
    </row>
    <row r="2924" spans="1:5" x14ac:dyDescent="0.25">
      <c r="A2924">
        <v>-143.69469599999999</v>
      </c>
      <c r="B2924">
        <v>0.44428200000000001</v>
      </c>
      <c r="D2924">
        <f t="shared" ref="D2924:E2924" si="2921">AVERAGE(A2924:A3023)</f>
        <v>-248.44920889000005</v>
      </c>
      <c r="E2924">
        <f t="shared" si="2921"/>
        <v>0.41618266999999998</v>
      </c>
    </row>
    <row r="2925" spans="1:5" x14ac:dyDescent="0.25">
      <c r="A2925">
        <v>-181.374494</v>
      </c>
      <c r="B2925">
        <v>0.44366</v>
      </c>
      <c r="D2925">
        <f t="shared" ref="D2925:E2925" si="2922">AVERAGE(A2925:A3024)</f>
        <v>-249.25414633000008</v>
      </c>
      <c r="E2925">
        <f t="shared" si="2922"/>
        <v>0.41559289999999988</v>
      </c>
    </row>
    <row r="2926" spans="1:5" x14ac:dyDescent="0.25">
      <c r="A2926">
        <v>-122.21775</v>
      </c>
      <c r="B2926">
        <v>0.446353</v>
      </c>
      <c r="D2926">
        <f t="shared" ref="D2926:E2926" si="2923">AVERAGE(A2926:A3025)</f>
        <v>-251.74015820000008</v>
      </c>
      <c r="E2926">
        <f t="shared" si="2923"/>
        <v>0.41502900999999992</v>
      </c>
    </row>
    <row r="2927" spans="1:5" x14ac:dyDescent="0.25">
      <c r="A2927">
        <v>-134.44834299999999</v>
      </c>
      <c r="B2927">
        <v>0.44519500000000001</v>
      </c>
      <c r="D2927">
        <f t="shared" ref="D2927:E2927" si="2924">AVERAGE(A2927:A3026)</f>
        <v>-254.42672157000007</v>
      </c>
      <c r="E2927">
        <f t="shared" si="2924"/>
        <v>0.41444805999999995</v>
      </c>
    </row>
    <row r="2928" spans="1:5" x14ac:dyDescent="0.25">
      <c r="A2928">
        <v>-348.77244000000002</v>
      </c>
      <c r="B2928">
        <v>0.44456400000000001</v>
      </c>
      <c r="D2928">
        <f t="shared" ref="D2928:E2928" si="2925">AVERAGE(A2928:A3027)</f>
        <v>-256.57080142000012</v>
      </c>
      <c r="E2928">
        <f t="shared" si="2925"/>
        <v>0.41388964999999983</v>
      </c>
    </row>
    <row r="2929" spans="1:5" x14ac:dyDescent="0.25">
      <c r="A2929">
        <v>-220.822925</v>
      </c>
      <c r="B2929">
        <v>0.44226100000000002</v>
      </c>
      <c r="D2929">
        <f t="shared" ref="D2929:E2929" si="2926">AVERAGE(A2929:A3028)</f>
        <v>-258.36126209000014</v>
      </c>
      <c r="E2929">
        <f t="shared" si="2926"/>
        <v>0.41332392999999995</v>
      </c>
    </row>
    <row r="2930" spans="1:5" x14ac:dyDescent="0.25">
      <c r="A2930">
        <v>-371.85037</v>
      </c>
      <c r="B2930">
        <v>0.44474599999999997</v>
      </c>
      <c r="D2930">
        <f t="shared" ref="D2930:E2930" si="2927">AVERAGE(A2930:A3029)</f>
        <v>-260.79921346000015</v>
      </c>
      <c r="E2930">
        <f t="shared" si="2927"/>
        <v>0.41277728999999996</v>
      </c>
    </row>
    <row r="2931" spans="1:5" x14ac:dyDescent="0.25">
      <c r="A2931">
        <v>-235.61799500000001</v>
      </c>
      <c r="B2931">
        <v>0.44556400000000002</v>
      </c>
      <c r="D2931">
        <f t="shared" ref="D2931:E2931" si="2928">AVERAGE(A2931:A3030)</f>
        <v>-260.11076990000009</v>
      </c>
      <c r="E2931">
        <f t="shared" si="2928"/>
        <v>0.4122108699999999</v>
      </c>
    </row>
    <row r="2932" spans="1:5" x14ac:dyDescent="0.25">
      <c r="A2932">
        <v>-308.399089</v>
      </c>
      <c r="B2932">
        <v>0.44317600000000001</v>
      </c>
      <c r="D2932">
        <f t="shared" ref="D2932:E2932" si="2929">AVERAGE(A2932:A3031)</f>
        <v>-262.1077408700001</v>
      </c>
      <c r="E2932">
        <f t="shared" si="2929"/>
        <v>0.41164999999999979</v>
      </c>
    </row>
    <row r="2933" spans="1:5" x14ac:dyDescent="0.25">
      <c r="A2933">
        <v>-151.68535600000001</v>
      </c>
      <c r="B2933">
        <v>0.44572899999999999</v>
      </c>
      <c r="D2933">
        <f t="shared" ref="D2933:E2933" si="2930">AVERAGE(A2933:A3032)</f>
        <v>-263.09071173000012</v>
      </c>
      <c r="E2933">
        <f t="shared" si="2930"/>
        <v>0.41110755999999982</v>
      </c>
    </row>
    <row r="2934" spans="1:5" x14ac:dyDescent="0.25">
      <c r="A2934">
        <v>-205.566754</v>
      </c>
      <c r="B2934">
        <v>0.44619799999999998</v>
      </c>
      <c r="D2934">
        <f t="shared" ref="D2934:E2934" si="2931">AVERAGE(A2934:A3033)</f>
        <v>-265.3409149900001</v>
      </c>
      <c r="E2934">
        <f t="shared" si="2931"/>
        <v>0.41052671999999973</v>
      </c>
    </row>
    <row r="2935" spans="1:5" x14ac:dyDescent="0.25">
      <c r="A2935">
        <v>-119.623176</v>
      </c>
      <c r="B2935">
        <v>0.44480599999999998</v>
      </c>
      <c r="D2935">
        <f t="shared" ref="D2935:E2935" si="2932">AVERAGE(A2935:A3034)</f>
        <v>-264.4936985600001</v>
      </c>
      <c r="E2935">
        <f t="shared" si="2932"/>
        <v>0.40995307999999986</v>
      </c>
    </row>
    <row r="2936" spans="1:5" x14ac:dyDescent="0.25">
      <c r="A2936">
        <v>-316.15114499999999</v>
      </c>
      <c r="B2936">
        <v>0.44528200000000001</v>
      </c>
      <c r="D2936">
        <f t="shared" ref="D2936:E2936" si="2933">AVERAGE(A2936:A3035)</f>
        <v>-264.68759530000005</v>
      </c>
      <c r="E2936">
        <f t="shared" si="2933"/>
        <v>0.40938741999999984</v>
      </c>
    </row>
    <row r="2937" spans="1:5" x14ac:dyDescent="0.25">
      <c r="A2937">
        <v>-395.71462000000002</v>
      </c>
      <c r="B2937">
        <v>0.44306400000000001</v>
      </c>
      <c r="D2937">
        <f t="shared" ref="D2937:E2937" si="2934">AVERAGE(A2937:A3036)</f>
        <v>-265.74993925000007</v>
      </c>
      <c r="E2937">
        <f t="shared" si="2934"/>
        <v>0.40882700999999982</v>
      </c>
    </row>
    <row r="2938" spans="1:5" x14ac:dyDescent="0.25">
      <c r="A2938">
        <v>-382.536879</v>
      </c>
      <c r="B2938">
        <v>0.44318200000000002</v>
      </c>
      <c r="D2938">
        <f t="shared" ref="D2938:E2938" si="2935">AVERAGE(A2938:A3037)</f>
        <v>-265.39105684000003</v>
      </c>
      <c r="E2938">
        <f t="shared" si="2935"/>
        <v>0.40829934999999984</v>
      </c>
    </row>
    <row r="2939" spans="1:5" x14ac:dyDescent="0.25">
      <c r="A2939">
        <v>-108.209082</v>
      </c>
      <c r="B2939">
        <v>0.44477800000000001</v>
      </c>
      <c r="D2939">
        <f t="shared" ref="D2939:E2939" si="2936">AVERAGE(A2939:A3038)</f>
        <v>-264.73655111000005</v>
      </c>
      <c r="E2939">
        <f t="shared" si="2936"/>
        <v>0.40776596999999981</v>
      </c>
    </row>
    <row r="2940" spans="1:5" x14ac:dyDescent="0.25">
      <c r="A2940">
        <v>-224.641696</v>
      </c>
      <c r="B2940">
        <v>0.441911</v>
      </c>
      <c r="D2940">
        <f t="shared" ref="D2940:E2940" si="2937">AVERAGE(A2940:A3039)</f>
        <v>-266.76826749000008</v>
      </c>
      <c r="E2940">
        <f t="shared" si="2937"/>
        <v>0.40722083999999981</v>
      </c>
    </row>
    <row r="2941" spans="1:5" x14ac:dyDescent="0.25">
      <c r="A2941">
        <v>-172.029439</v>
      </c>
      <c r="B2941">
        <v>0.44508599999999998</v>
      </c>
      <c r="D2941">
        <f t="shared" ref="D2941:E2941" si="2938">AVERAGE(A2941:A3040)</f>
        <v>-267.37121084000006</v>
      </c>
      <c r="E2941">
        <f t="shared" si="2938"/>
        <v>0.40669506999999983</v>
      </c>
    </row>
    <row r="2942" spans="1:5" x14ac:dyDescent="0.25">
      <c r="A2942">
        <v>-346.71893599999999</v>
      </c>
      <c r="B2942">
        <v>0.44330700000000001</v>
      </c>
      <c r="D2942">
        <f t="shared" ref="D2942:E2942" si="2939">AVERAGE(A2942:A3041)</f>
        <v>-266.90138880000012</v>
      </c>
      <c r="E2942">
        <f t="shared" si="2939"/>
        <v>0.40615061999999996</v>
      </c>
    </row>
    <row r="2943" spans="1:5" x14ac:dyDescent="0.25">
      <c r="A2943">
        <v>-125.33306</v>
      </c>
      <c r="B2943">
        <v>0.44611400000000001</v>
      </c>
      <c r="D2943">
        <f t="shared" ref="D2943:E2943" si="2940">AVERAGE(A2943:A3042)</f>
        <v>-265.83805647000008</v>
      </c>
      <c r="E2943">
        <f t="shared" si="2940"/>
        <v>0.40562581999999991</v>
      </c>
    </row>
    <row r="2944" spans="1:5" x14ac:dyDescent="0.25">
      <c r="A2944">
        <v>-201.03030999999999</v>
      </c>
      <c r="B2944">
        <v>0.44216800000000001</v>
      </c>
      <c r="D2944">
        <f t="shared" ref="D2944:E2944" si="2941">AVERAGE(A2944:A3043)</f>
        <v>-265.54304653000008</v>
      </c>
      <c r="E2944">
        <f t="shared" si="2941"/>
        <v>0.40508656999999998</v>
      </c>
    </row>
    <row r="2945" spans="1:5" x14ac:dyDescent="0.25">
      <c r="A2945">
        <v>-351.13759900000002</v>
      </c>
      <c r="B2945">
        <v>0.44202900000000001</v>
      </c>
      <c r="D2945">
        <f t="shared" ref="D2945:E2945" si="2942">AVERAGE(A2945:A3044)</f>
        <v>-266.40276638000006</v>
      </c>
      <c r="E2945">
        <f t="shared" si="2942"/>
        <v>0.40457617000000001</v>
      </c>
    </row>
    <row r="2946" spans="1:5" x14ac:dyDescent="0.25">
      <c r="A2946">
        <v>-166.654551</v>
      </c>
      <c r="B2946">
        <v>0.44111400000000001</v>
      </c>
      <c r="D2946">
        <f t="shared" ref="D2946:E2946" si="2943">AVERAGE(A2946:A3045)</f>
        <v>-267.75619455000003</v>
      </c>
      <c r="E2946">
        <f t="shared" si="2943"/>
        <v>0.40406146999999998</v>
      </c>
    </row>
    <row r="2947" spans="1:5" x14ac:dyDescent="0.25">
      <c r="A2947">
        <v>-288.30408399999999</v>
      </c>
      <c r="B2947">
        <v>0.44145000000000001</v>
      </c>
      <c r="D2947">
        <f t="shared" ref="D2947:E2947" si="2944">AVERAGE(A2947:A3046)</f>
        <v>-269.97200793000002</v>
      </c>
      <c r="E2947">
        <f t="shared" si="2944"/>
        <v>0.40356311999999989</v>
      </c>
    </row>
    <row r="2948" spans="1:5" x14ac:dyDescent="0.25">
      <c r="A2948">
        <v>-190.21481499999999</v>
      </c>
      <c r="B2948">
        <v>0.442803</v>
      </c>
      <c r="D2948">
        <f t="shared" ref="D2948:E2948" si="2945">AVERAGE(A2948:A3047)</f>
        <v>-270.35648327000007</v>
      </c>
      <c r="E2948">
        <f t="shared" si="2945"/>
        <v>0.40306203999999995</v>
      </c>
    </row>
    <row r="2949" spans="1:5" x14ac:dyDescent="0.25">
      <c r="A2949">
        <v>-336.41823499999998</v>
      </c>
      <c r="B2949">
        <v>0.44182300000000002</v>
      </c>
      <c r="D2949">
        <f t="shared" ref="D2949:E2949" si="2946">AVERAGE(A2949:A3048)</f>
        <v>-269.56056386000006</v>
      </c>
      <c r="E2949">
        <f t="shared" si="2946"/>
        <v>0.40254318999999994</v>
      </c>
    </row>
    <row r="2950" spans="1:5" x14ac:dyDescent="0.25">
      <c r="A2950">
        <v>-133.69376700000001</v>
      </c>
      <c r="B2950">
        <v>0.44376500000000002</v>
      </c>
      <c r="D2950">
        <f t="shared" ref="D2950:E2950" si="2947">AVERAGE(A2950:A3049)</f>
        <v>-270.63324985000008</v>
      </c>
      <c r="E2950">
        <f t="shared" si="2947"/>
        <v>0.40203710000000004</v>
      </c>
    </row>
    <row r="2951" spans="1:5" x14ac:dyDescent="0.25">
      <c r="A2951">
        <v>-174.50808699999999</v>
      </c>
      <c r="B2951">
        <v>0.44143300000000002</v>
      </c>
      <c r="D2951">
        <f t="shared" ref="D2951:E2951" si="2948">AVERAGE(A2951:A3050)</f>
        <v>-271.85424061000003</v>
      </c>
      <c r="E2951">
        <f t="shared" si="2948"/>
        <v>0.40149623000000012</v>
      </c>
    </row>
    <row r="2952" spans="1:5" x14ac:dyDescent="0.25">
      <c r="A2952">
        <v>-138.395094</v>
      </c>
      <c r="B2952">
        <v>0.44198100000000001</v>
      </c>
      <c r="D2952">
        <f t="shared" ref="D2952:E2952" si="2949">AVERAGE(A2952:A3051)</f>
        <v>-274.60718877000005</v>
      </c>
      <c r="E2952">
        <f t="shared" si="2949"/>
        <v>0.40099186000000009</v>
      </c>
    </row>
    <row r="2953" spans="1:5" x14ac:dyDescent="0.25">
      <c r="A2953">
        <v>-152.013882</v>
      </c>
      <c r="B2953">
        <v>0.44066300000000003</v>
      </c>
      <c r="D2953">
        <f t="shared" ref="D2953:E2953" si="2950">AVERAGE(A2953:A3052)</f>
        <v>-278.10406512000003</v>
      </c>
      <c r="E2953">
        <f t="shared" si="2950"/>
        <v>0.40046617000000012</v>
      </c>
    </row>
    <row r="2954" spans="1:5" x14ac:dyDescent="0.25">
      <c r="A2954">
        <v>-178.11194399999999</v>
      </c>
      <c r="B2954">
        <v>0.43559300000000001</v>
      </c>
      <c r="D2954">
        <f t="shared" ref="D2954:E2954" si="2951">AVERAGE(A2954:A3053)</f>
        <v>-280.11613433000008</v>
      </c>
      <c r="E2954">
        <f t="shared" si="2951"/>
        <v>0.3999796100000001</v>
      </c>
    </row>
    <row r="2955" spans="1:5" x14ac:dyDescent="0.25">
      <c r="A2955">
        <v>-171.274967</v>
      </c>
      <c r="B2955">
        <v>0.436915</v>
      </c>
      <c r="D2955">
        <f t="shared" ref="D2955:E2955" si="2952">AVERAGE(A2955:A3054)</f>
        <v>-281.75145505000006</v>
      </c>
      <c r="E2955">
        <f t="shared" si="2952"/>
        <v>0.39954111000000003</v>
      </c>
    </row>
    <row r="2956" spans="1:5" x14ac:dyDescent="0.25">
      <c r="A2956">
        <v>-471.42714999999998</v>
      </c>
      <c r="B2956">
        <v>0.43523600000000001</v>
      </c>
      <c r="D2956">
        <f t="shared" ref="D2956:E2956" si="2953">AVERAGE(A2956:A3055)</f>
        <v>-282.94433627000001</v>
      </c>
      <c r="E2956">
        <f t="shared" si="2953"/>
        <v>0.39909049000000002</v>
      </c>
    </row>
    <row r="2957" spans="1:5" x14ac:dyDescent="0.25">
      <c r="A2957">
        <v>-205.70790400000001</v>
      </c>
      <c r="B2957">
        <v>0.43572300000000003</v>
      </c>
      <c r="D2957">
        <f t="shared" ref="D2957:E2957" si="2954">AVERAGE(A2957:A3056)</f>
        <v>-280.00125215000003</v>
      </c>
      <c r="E2957">
        <f t="shared" si="2954"/>
        <v>0.39865390000000001</v>
      </c>
    </row>
    <row r="2958" spans="1:5" x14ac:dyDescent="0.25">
      <c r="A2958">
        <v>-115.969274</v>
      </c>
      <c r="B2958">
        <v>0.43715100000000001</v>
      </c>
      <c r="D2958">
        <f t="shared" ref="D2958:E2958" si="2955">AVERAGE(A2958:A3057)</f>
        <v>-278.86472887000002</v>
      </c>
      <c r="E2958">
        <f t="shared" si="2955"/>
        <v>0.39820215999999997</v>
      </c>
    </row>
    <row r="2959" spans="1:5" x14ac:dyDescent="0.25">
      <c r="A2959">
        <v>-327.96066100000002</v>
      </c>
      <c r="B2959">
        <v>0.43598399999999998</v>
      </c>
      <c r="D2959">
        <f t="shared" ref="D2959:E2959" si="2956">AVERAGE(A2959:A3058)</f>
        <v>-279.14598754000002</v>
      </c>
      <c r="E2959">
        <f t="shared" si="2956"/>
        <v>0.39773036000000006</v>
      </c>
    </row>
    <row r="2960" spans="1:5" x14ac:dyDescent="0.25">
      <c r="A2960">
        <v>-334.47181</v>
      </c>
      <c r="B2960">
        <v>0.43506299999999998</v>
      </c>
      <c r="D2960">
        <f t="shared" ref="D2960:E2960" si="2957">AVERAGE(A2960:A3059)</f>
        <v>-280.74822273000007</v>
      </c>
      <c r="E2960">
        <f t="shared" si="2957"/>
        <v>0.39727634000000012</v>
      </c>
    </row>
    <row r="2961" spans="1:5" x14ac:dyDescent="0.25">
      <c r="A2961">
        <v>-83.520313999999999</v>
      </c>
      <c r="B2961">
        <v>0.43570700000000001</v>
      </c>
      <c r="D2961">
        <f t="shared" ref="D2961:E2961" si="2958">AVERAGE(A2961:A3060)</f>
        <v>-281.74143108000004</v>
      </c>
      <c r="E2961">
        <f t="shared" si="2958"/>
        <v>0.39683769000000013</v>
      </c>
    </row>
    <row r="2962" spans="1:5" x14ac:dyDescent="0.25">
      <c r="A2962">
        <v>-162.70431600000001</v>
      </c>
      <c r="B2962">
        <v>0.42673</v>
      </c>
      <c r="D2962">
        <f t="shared" ref="D2962:E2962" si="2959">AVERAGE(A2962:A3061)</f>
        <v>-284.96936573000005</v>
      </c>
      <c r="E2962">
        <f t="shared" si="2959"/>
        <v>0.39638639000000003</v>
      </c>
    </row>
    <row r="2963" spans="1:5" x14ac:dyDescent="0.25">
      <c r="A2963">
        <v>-117.700699</v>
      </c>
      <c r="B2963">
        <v>0.42659399999999997</v>
      </c>
      <c r="D2963">
        <f t="shared" ref="D2963:E2963" si="2960">AVERAGE(A2963:A3062)</f>
        <v>-286.99631612000007</v>
      </c>
      <c r="E2963">
        <f t="shared" si="2960"/>
        <v>0.39603567000000006</v>
      </c>
    </row>
    <row r="2964" spans="1:5" x14ac:dyDescent="0.25">
      <c r="A2964">
        <v>-160.53847400000001</v>
      </c>
      <c r="B2964">
        <v>0.42795100000000003</v>
      </c>
      <c r="D2964">
        <f t="shared" ref="D2964:E2964" si="2961">AVERAGE(A2964:A3063)</f>
        <v>-288.79185280000007</v>
      </c>
      <c r="E2964">
        <f t="shared" si="2961"/>
        <v>0.39568689000000001</v>
      </c>
    </row>
    <row r="2965" spans="1:5" x14ac:dyDescent="0.25">
      <c r="A2965">
        <v>-203.77523400000001</v>
      </c>
      <c r="B2965">
        <v>0.42538599999999999</v>
      </c>
      <c r="D2965">
        <f t="shared" ref="D2965:E2965" si="2962">AVERAGE(A2965:A3064)</f>
        <v>-290.08697146000009</v>
      </c>
      <c r="E2965">
        <f t="shared" si="2962"/>
        <v>0.39531205000000003</v>
      </c>
    </row>
    <row r="2966" spans="1:5" x14ac:dyDescent="0.25">
      <c r="A2966">
        <v>-253.635963</v>
      </c>
      <c r="B2966">
        <v>0.42647800000000002</v>
      </c>
      <c r="D2966">
        <f t="shared" ref="D2966:E2966" si="2963">AVERAGE(A2966:A3065)</f>
        <v>-291.7487685700001</v>
      </c>
      <c r="E2966">
        <f t="shared" si="2963"/>
        <v>0.39496592999999997</v>
      </c>
    </row>
    <row r="2967" spans="1:5" x14ac:dyDescent="0.25">
      <c r="A2967">
        <v>-353.86435899999998</v>
      </c>
      <c r="B2967">
        <v>0.42533900000000002</v>
      </c>
      <c r="D2967">
        <f t="shared" ref="D2967:E2967" si="2964">AVERAGE(A2967:A3066)</f>
        <v>-290.43903956000008</v>
      </c>
      <c r="E2967">
        <f t="shared" si="2964"/>
        <v>0.39458860000000001</v>
      </c>
    </row>
    <row r="2968" spans="1:5" x14ac:dyDescent="0.25">
      <c r="A2968">
        <v>-478.37513899999999</v>
      </c>
      <c r="B2968">
        <v>0.42788300000000001</v>
      </c>
      <c r="D2968">
        <f t="shared" ref="D2968:E2968" si="2965">AVERAGE(A2968:A3067)</f>
        <v>-288.20803873000006</v>
      </c>
      <c r="E2968">
        <f t="shared" si="2965"/>
        <v>0.39423413000000002</v>
      </c>
    </row>
    <row r="2969" spans="1:5" x14ac:dyDescent="0.25">
      <c r="A2969">
        <v>-258.98504700000001</v>
      </c>
      <c r="B2969">
        <v>0.42593199999999998</v>
      </c>
      <c r="D2969">
        <f t="shared" ref="D2969:E2969" si="2966">AVERAGE(A2969:A3068)</f>
        <v>-286.88093265000009</v>
      </c>
      <c r="E2969">
        <f t="shared" si="2966"/>
        <v>0.39385782000000008</v>
      </c>
    </row>
    <row r="2970" spans="1:5" x14ac:dyDescent="0.25">
      <c r="A2970">
        <v>-164.88038499999999</v>
      </c>
      <c r="B2970">
        <v>0.41240900000000003</v>
      </c>
      <c r="D2970">
        <f t="shared" ref="D2970:E2970" si="2967">AVERAGE(A2970:A3069)</f>
        <v>-287.73682044000003</v>
      </c>
      <c r="E2970">
        <f t="shared" si="2967"/>
        <v>0.39348696000000005</v>
      </c>
    </row>
    <row r="2971" spans="1:5" x14ac:dyDescent="0.25">
      <c r="A2971">
        <v>-332.84509000000003</v>
      </c>
      <c r="B2971">
        <v>0.41375899999999999</v>
      </c>
      <c r="D2971">
        <f t="shared" ref="D2971:E2971" si="2968">AVERAGE(A2971:A3070)</f>
        <v>-286.98913876000012</v>
      </c>
      <c r="E2971">
        <f t="shared" si="2968"/>
        <v>0.39325496999999998</v>
      </c>
    </row>
    <row r="2972" spans="1:5" x14ac:dyDescent="0.25">
      <c r="A2972">
        <v>-341.87175400000001</v>
      </c>
      <c r="B2972">
        <v>0.41512399999999999</v>
      </c>
      <c r="D2972">
        <f t="shared" ref="D2972:E2972" si="2969">AVERAGE(A2972:A3071)</f>
        <v>-285.04521878000008</v>
      </c>
      <c r="E2972">
        <f t="shared" si="2969"/>
        <v>0.39300313000000003</v>
      </c>
    </row>
    <row r="2973" spans="1:5" x14ac:dyDescent="0.25">
      <c r="A2973">
        <v>-198.56109799999999</v>
      </c>
      <c r="B2973">
        <v>0.41381800000000002</v>
      </c>
      <c r="D2973">
        <f t="shared" ref="D2973:E2973" si="2970">AVERAGE(A2973:A3072)</f>
        <v>-286.32120148000007</v>
      </c>
      <c r="E2973">
        <f t="shared" si="2970"/>
        <v>0.39274118000000002</v>
      </c>
    </row>
    <row r="2974" spans="1:5" x14ac:dyDescent="0.25">
      <c r="A2974">
        <v>-296.88661300000001</v>
      </c>
      <c r="B2974">
        <v>0.413408</v>
      </c>
      <c r="D2974">
        <f t="shared" ref="D2974:E2974" si="2971">AVERAGE(A2974:A3073)</f>
        <v>-290.45991482000011</v>
      </c>
      <c r="E2974">
        <f t="shared" si="2971"/>
        <v>0.39247710000000002</v>
      </c>
    </row>
    <row r="2975" spans="1:5" x14ac:dyDescent="0.25">
      <c r="A2975">
        <v>-245.38809000000001</v>
      </c>
      <c r="B2975">
        <v>0.41468699999999997</v>
      </c>
      <c r="D2975">
        <f t="shared" ref="D2975:E2975" si="2972">AVERAGE(A2975:A3074)</f>
        <v>-290.43839075000005</v>
      </c>
      <c r="E2975">
        <f t="shared" si="2972"/>
        <v>0.39223574000000005</v>
      </c>
    </row>
    <row r="2976" spans="1:5" x14ac:dyDescent="0.25">
      <c r="A2976">
        <v>-430.17890699999998</v>
      </c>
      <c r="B2976">
        <v>0.41390900000000003</v>
      </c>
      <c r="D2976">
        <f t="shared" ref="D2976:E2976" si="2973">AVERAGE(A2976:A3075)</f>
        <v>-289.48592748000004</v>
      </c>
      <c r="E2976">
        <f t="shared" si="2973"/>
        <v>0.39198560000000016</v>
      </c>
    </row>
    <row r="2977" spans="1:5" x14ac:dyDescent="0.25">
      <c r="A2977">
        <v>-284.887676</v>
      </c>
      <c r="B2977">
        <v>0.41489199999999998</v>
      </c>
      <c r="D2977">
        <f t="shared" ref="D2977:E2977" si="2974">AVERAGE(A2977:A3076)</f>
        <v>-288.2667629500001</v>
      </c>
      <c r="E2977">
        <f t="shared" si="2974"/>
        <v>0.39174004000000012</v>
      </c>
    </row>
    <row r="2978" spans="1:5" x14ac:dyDescent="0.25">
      <c r="A2978">
        <v>-113.059962</v>
      </c>
      <c r="B2978">
        <v>0.40678599999999998</v>
      </c>
      <c r="D2978">
        <f t="shared" ref="D2978:E2978" si="2975">AVERAGE(A2978:A3077)</f>
        <v>-286.2847303800001</v>
      </c>
      <c r="E2978">
        <f t="shared" si="2975"/>
        <v>0.39147367000000011</v>
      </c>
    </row>
    <row r="2979" spans="1:5" x14ac:dyDescent="0.25">
      <c r="A2979">
        <v>-474.08112199999999</v>
      </c>
      <c r="B2979">
        <v>0.40366400000000002</v>
      </c>
      <c r="D2979">
        <f t="shared" ref="D2979:E2979" si="2976">AVERAGE(A2979:A3078)</f>
        <v>-285.47451340000009</v>
      </c>
      <c r="E2979">
        <f t="shared" si="2976"/>
        <v>0.39130423000000009</v>
      </c>
    </row>
    <row r="2980" spans="1:5" x14ac:dyDescent="0.25">
      <c r="A2980">
        <v>-163.95637400000001</v>
      </c>
      <c r="B2980">
        <v>0.40831000000000001</v>
      </c>
      <c r="D2980">
        <f t="shared" ref="D2980:E2980" si="2977">AVERAGE(A2980:A3079)</f>
        <v>-284.42088335000011</v>
      </c>
      <c r="E2980">
        <f t="shared" si="2977"/>
        <v>0.39115625000000004</v>
      </c>
    </row>
    <row r="2981" spans="1:5" x14ac:dyDescent="0.25">
      <c r="A2981">
        <v>-135.34423899999999</v>
      </c>
      <c r="B2981">
        <v>0.40575600000000001</v>
      </c>
      <c r="D2981">
        <f t="shared" ref="D2981:E2981" si="2978">AVERAGE(A2981:A3080)</f>
        <v>-283.77603129000011</v>
      </c>
      <c r="E2981">
        <f t="shared" si="2978"/>
        <v>0.39096337000000003</v>
      </c>
    </row>
    <row r="2982" spans="1:5" x14ac:dyDescent="0.25">
      <c r="A2982">
        <v>-503.40164800000002</v>
      </c>
      <c r="B2982">
        <v>0.40661000000000003</v>
      </c>
      <c r="D2982">
        <f t="shared" ref="D2982:E2982" si="2979">AVERAGE(A2982:A3081)</f>
        <v>-287.62452912000003</v>
      </c>
      <c r="E2982">
        <f t="shared" si="2979"/>
        <v>0.39079541000000001</v>
      </c>
    </row>
    <row r="2983" spans="1:5" x14ac:dyDescent="0.25">
      <c r="A2983">
        <v>-229.18948499999999</v>
      </c>
      <c r="B2983">
        <v>0.40465400000000001</v>
      </c>
      <c r="D2983">
        <f t="shared" ref="D2983:E2983" si="2980">AVERAGE(A2983:A3082)</f>
        <v>-284.68066100000004</v>
      </c>
      <c r="E2983">
        <f t="shared" si="2980"/>
        <v>0.39062022999999996</v>
      </c>
    </row>
    <row r="2984" spans="1:5" x14ac:dyDescent="0.25">
      <c r="A2984">
        <v>-353.656744</v>
      </c>
      <c r="B2984">
        <v>0.40726099999999998</v>
      </c>
      <c r="D2984">
        <f t="shared" ref="D2984:E2984" si="2981">AVERAGE(A2984:A3083)</f>
        <v>-287.56064394000003</v>
      </c>
      <c r="E2984">
        <f t="shared" si="2981"/>
        <v>0.39045396999999993</v>
      </c>
    </row>
    <row r="2985" spans="1:5" x14ac:dyDescent="0.25">
      <c r="A2985">
        <v>-176.030776</v>
      </c>
      <c r="B2985">
        <v>0.40548099999999998</v>
      </c>
      <c r="D2985">
        <f t="shared" ref="D2985:E2985" si="2982">AVERAGE(A2985:A3084)</f>
        <v>-287.62003924000004</v>
      </c>
      <c r="E2985">
        <f t="shared" si="2982"/>
        <v>0.39026103000000001</v>
      </c>
    </row>
    <row r="2986" spans="1:5" x14ac:dyDescent="0.25">
      <c r="A2986">
        <v>-138.60731899999999</v>
      </c>
      <c r="B2986">
        <v>0.399032</v>
      </c>
      <c r="D2986">
        <f t="shared" ref="D2986:E2986" si="2983">AVERAGE(A2986:A3085)</f>
        <v>-289.51194918000004</v>
      </c>
      <c r="E2986">
        <f t="shared" si="2983"/>
        <v>0.39010529999999993</v>
      </c>
    </row>
    <row r="2987" spans="1:5" x14ac:dyDescent="0.25">
      <c r="A2987">
        <v>-350.92778600000003</v>
      </c>
      <c r="B2987">
        <v>0.39865600000000001</v>
      </c>
      <c r="D2987">
        <f t="shared" ref="D2987:E2987" si="2984">AVERAGE(A2987:A3086)</f>
        <v>-289.34987686000005</v>
      </c>
      <c r="E2987">
        <f t="shared" si="2984"/>
        <v>0.39001618999999998</v>
      </c>
    </row>
    <row r="2988" spans="1:5" x14ac:dyDescent="0.25">
      <c r="A2988">
        <v>-91.724405000000004</v>
      </c>
      <c r="B2988">
        <v>0.39866000000000001</v>
      </c>
      <c r="D2988">
        <f t="shared" ref="D2988:E2988" si="2985">AVERAGE(A2988:A3087)</f>
        <v>-288.01885597000006</v>
      </c>
      <c r="E2988">
        <f t="shared" si="2985"/>
        <v>0.38990466000000007</v>
      </c>
    </row>
    <row r="2989" spans="1:5" x14ac:dyDescent="0.25">
      <c r="A2989">
        <v>-214.24959100000001</v>
      </c>
      <c r="B2989">
        <v>0.39898499999999998</v>
      </c>
      <c r="D2989">
        <f t="shared" ref="D2989:E2989" si="2986">AVERAGE(A2989:A3088)</f>
        <v>-290.35762625000012</v>
      </c>
      <c r="E2989">
        <f t="shared" si="2986"/>
        <v>0.38981145</v>
      </c>
    </row>
    <row r="2990" spans="1:5" x14ac:dyDescent="0.25">
      <c r="A2990">
        <v>-116.937995</v>
      </c>
      <c r="B2990">
        <v>0.39948800000000001</v>
      </c>
      <c r="D2990">
        <f t="shared" ref="D2990:E2990" si="2987">AVERAGE(A2990:A3089)</f>
        <v>-291.09629926000008</v>
      </c>
      <c r="E2990">
        <f t="shared" si="2987"/>
        <v>0.38969591000000003</v>
      </c>
    </row>
    <row r="2991" spans="1:5" x14ac:dyDescent="0.25">
      <c r="A2991">
        <v>-425.07354600000002</v>
      </c>
      <c r="B2991">
        <v>0.39915</v>
      </c>
      <c r="D2991">
        <f t="shared" ref="D2991:E2991" si="2988">AVERAGE(A2991:A3090)</f>
        <v>-291.63101324000013</v>
      </c>
      <c r="E2991">
        <f t="shared" si="2988"/>
        <v>0.38959371999999992</v>
      </c>
    </row>
    <row r="2992" spans="1:5" x14ac:dyDescent="0.25">
      <c r="A2992">
        <v>-223.64509200000001</v>
      </c>
      <c r="B2992">
        <v>0.398835</v>
      </c>
      <c r="D2992">
        <f t="shared" ref="D2992:E2992" si="2989">AVERAGE(A2992:A3091)</f>
        <v>-288.56890892000013</v>
      </c>
      <c r="E2992">
        <f t="shared" si="2989"/>
        <v>0.38951001000000007</v>
      </c>
    </row>
    <row r="2993" spans="1:5" x14ac:dyDescent="0.25">
      <c r="A2993">
        <v>-200.263079</v>
      </c>
      <c r="B2993">
        <v>0.40032699999999999</v>
      </c>
      <c r="D2993">
        <f t="shared" ref="D2993:E2993" si="2990">AVERAGE(A2993:A3092)</f>
        <v>-287.29245677000011</v>
      </c>
      <c r="E2993">
        <f t="shared" si="2990"/>
        <v>0.38942251999999994</v>
      </c>
    </row>
    <row r="2994" spans="1:5" x14ac:dyDescent="0.25">
      <c r="A2994">
        <v>-363.00674900000001</v>
      </c>
      <c r="B2994">
        <v>0.39264300000000002</v>
      </c>
      <c r="D2994">
        <f t="shared" ref="D2994:E2994" si="2991">AVERAGE(A2994:A3093)</f>
        <v>-287.94434116000008</v>
      </c>
      <c r="E2994">
        <f t="shared" si="2991"/>
        <v>0.38931171999999997</v>
      </c>
    </row>
    <row r="2995" spans="1:5" x14ac:dyDescent="0.25">
      <c r="A2995">
        <v>-137.22753900000001</v>
      </c>
      <c r="B2995">
        <v>0.39313900000000002</v>
      </c>
      <c r="D2995">
        <f t="shared" ref="D2995:E2995" si="2992">AVERAGE(A2995:A3094)</f>
        <v>-288.12929978000005</v>
      </c>
      <c r="E2995">
        <f t="shared" si="2992"/>
        <v>0.38927252999999995</v>
      </c>
    </row>
    <row r="2996" spans="1:5" x14ac:dyDescent="0.25">
      <c r="A2996">
        <v>-301.86279000000002</v>
      </c>
      <c r="B2996">
        <v>0.39397799999999999</v>
      </c>
      <c r="D2996">
        <f t="shared" ref="D2996:E2996" si="2993">AVERAGE(A2996:A3095)</f>
        <v>-289.84605499000008</v>
      </c>
      <c r="E2996">
        <f t="shared" si="2993"/>
        <v>0.3892339199999999</v>
      </c>
    </row>
    <row r="2997" spans="1:5" x14ac:dyDescent="0.25">
      <c r="A2997">
        <v>-336.88151399999998</v>
      </c>
      <c r="B2997">
        <v>0.39283899999999999</v>
      </c>
      <c r="D2997">
        <f t="shared" ref="D2997:E2997" si="2994">AVERAGE(A2997:A3096)</f>
        <v>-290.1173472700001</v>
      </c>
      <c r="E2997">
        <f t="shared" si="2994"/>
        <v>0.38917440999999992</v>
      </c>
    </row>
    <row r="2998" spans="1:5" x14ac:dyDescent="0.25">
      <c r="A2998">
        <v>-223.60780299999999</v>
      </c>
      <c r="B2998">
        <v>0.39357300000000001</v>
      </c>
      <c r="D2998">
        <f t="shared" ref="D2998:E2998" si="2995">AVERAGE(A2998:A3097)</f>
        <v>-289.98456507000009</v>
      </c>
      <c r="E2998">
        <f t="shared" si="2995"/>
        <v>0.38912615999999994</v>
      </c>
    </row>
    <row r="2999" spans="1:5" x14ac:dyDescent="0.25">
      <c r="A2999">
        <v>-150.17031</v>
      </c>
      <c r="B2999">
        <v>0.394455</v>
      </c>
      <c r="D2999">
        <f t="shared" ref="D2999:E2999" si="2996">AVERAGE(A2999:A3098)</f>
        <v>-290.94200740000002</v>
      </c>
      <c r="E2999">
        <f t="shared" si="2996"/>
        <v>0.38907612999999996</v>
      </c>
    </row>
    <row r="3000" spans="1:5" x14ac:dyDescent="0.25">
      <c r="A3000">
        <v>-184.510165</v>
      </c>
      <c r="B3000">
        <v>0.39242899999999997</v>
      </c>
      <c r="D3000">
        <f t="shared" ref="D3000:E3000" si="2997">AVERAGE(A3000:A3099)</f>
        <v>-292.38130515000006</v>
      </c>
      <c r="E3000">
        <f t="shared" si="2997"/>
        <v>0.38903052000000005</v>
      </c>
    </row>
    <row r="3001" spans="1:5" x14ac:dyDescent="0.25">
      <c r="A3001">
        <v>-379.68039099999999</v>
      </c>
      <c r="B3001">
        <v>0.39372299999999999</v>
      </c>
      <c r="D3001">
        <f t="shared" ref="D3001:E3001" si="2998">AVERAGE(A3001:A3100)</f>
        <v>-292.09095486000007</v>
      </c>
      <c r="E3001">
        <f t="shared" si="2998"/>
        <v>0.38901396000000005</v>
      </c>
    </row>
    <row r="3002" spans="1:5" x14ac:dyDescent="0.25">
      <c r="A3002">
        <v>-84.501957000000004</v>
      </c>
      <c r="B3002">
        <v>0.38828200000000002</v>
      </c>
      <c r="D3002">
        <f t="shared" ref="D3002:E3002" si="2999">AVERAGE(A3002:A3101)</f>
        <v>-292.27588652000009</v>
      </c>
      <c r="E3002">
        <f t="shared" si="2999"/>
        <v>0.38896919000000002</v>
      </c>
    </row>
    <row r="3003" spans="1:5" x14ac:dyDescent="0.25">
      <c r="A3003">
        <v>-263.88087400000001</v>
      </c>
      <c r="B3003">
        <v>0.38922600000000002</v>
      </c>
      <c r="D3003">
        <f t="shared" ref="D3003:E3003" si="3000">AVERAGE(A3003:A3102)</f>
        <v>-295.17487117000002</v>
      </c>
      <c r="E3003">
        <f t="shared" si="3000"/>
        <v>0.3889748300000001</v>
      </c>
    </row>
    <row r="3004" spans="1:5" x14ac:dyDescent="0.25">
      <c r="A3004">
        <v>-163.65281300000001</v>
      </c>
      <c r="B3004">
        <v>0.388824</v>
      </c>
      <c r="D3004">
        <f t="shared" ref="D3004:E3004" si="3001">AVERAGE(A3004:A3103)</f>
        <v>-296.10652016000012</v>
      </c>
      <c r="E3004">
        <f t="shared" si="3001"/>
        <v>0.38898402000000004</v>
      </c>
    </row>
    <row r="3005" spans="1:5" x14ac:dyDescent="0.25">
      <c r="A3005">
        <v>-114.122069</v>
      </c>
      <c r="B3005">
        <v>0.38754300000000003</v>
      </c>
      <c r="D3005">
        <f t="shared" ref="D3005:E3005" si="3002">AVERAGE(A3005:A3104)</f>
        <v>-298.56101337000001</v>
      </c>
      <c r="E3005">
        <f t="shared" si="3002"/>
        <v>0.38900019000000002</v>
      </c>
    </row>
    <row r="3006" spans="1:5" x14ac:dyDescent="0.25">
      <c r="A3006">
        <v>-116.757846</v>
      </c>
      <c r="B3006">
        <v>0.38788499999999998</v>
      </c>
      <c r="D3006">
        <f t="shared" ref="D3006:E3006" si="3003">AVERAGE(A3006:A3105)</f>
        <v>-300.62140774000005</v>
      </c>
      <c r="E3006">
        <f t="shared" si="3003"/>
        <v>0.38903577</v>
      </c>
    </row>
    <row r="3007" spans="1:5" x14ac:dyDescent="0.25">
      <c r="A3007">
        <v>-155.79301899999999</v>
      </c>
      <c r="B3007">
        <v>0.38886500000000002</v>
      </c>
      <c r="D3007">
        <f t="shared" ref="D3007:E3007" si="3004">AVERAGE(A3007:A3106)</f>
        <v>-303.09988526000006</v>
      </c>
      <c r="E3007">
        <f t="shared" si="3004"/>
        <v>0.38907712000000005</v>
      </c>
    </row>
    <row r="3008" spans="1:5" x14ac:dyDescent="0.25">
      <c r="A3008">
        <v>-219.915177</v>
      </c>
      <c r="B3008">
        <v>0.38778200000000002</v>
      </c>
      <c r="D3008">
        <f t="shared" ref="D3008:E3008" si="3005">AVERAGE(A3008:A3107)</f>
        <v>-305.14934535999998</v>
      </c>
      <c r="E3008">
        <f t="shared" si="3005"/>
        <v>0.38909627999999996</v>
      </c>
    </row>
    <row r="3009" spans="1:5" x14ac:dyDescent="0.25">
      <c r="A3009">
        <v>-191.704556</v>
      </c>
      <c r="B3009">
        <v>0.388596</v>
      </c>
      <c r="D3009">
        <f t="shared" ref="D3009:E3009" si="3006">AVERAGE(A3009:A3108)</f>
        <v>-303.71957052000005</v>
      </c>
      <c r="E3009">
        <f t="shared" si="3006"/>
        <v>0.38913071999999993</v>
      </c>
    </row>
    <row r="3010" spans="1:5" x14ac:dyDescent="0.25">
      <c r="A3010">
        <v>-265.99524200000002</v>
      </c>
      <c r="B3010">
        <v>0.38472000000000001</v>
      </c>
      <c r="D3010">
        <f t="shared" ref="D3010:E3010" si="3007">AVERAGE(A3010:A3109)</f>
        <v>-302.64937231000005</v>
      </c>
      <c r="E3010">
        <f t="shared" si="3007"/>
        <v>0.38916908999999988</v>
      </c>
    </row>
    <row r="3011" spans="1:5" x14ac:dyDescent="0.25">
      <c r="A3011">
        <v>-462.307253</v>
      </c>
      <c r="B3011">
        <v>0.38703399999999999</v>
      </c>
      <c r="D3011">
        <f t="shared" ref="D3011:E3011" si="3008">AVERAGE(A3011:A3110)</f>
        <v>-302.48487225000002</v>
      </c>
      <c r="E3011">
        <f t="shared" si="3008"/>
        <v>0.38922661999999997</v>
      </c>
    </row>
    <row r="3012" spans="1:5" x14ac:dyDescent="0.25">
      <c r="A3012">
        <v>-52.082183000000001</v>
      </c>
      <c r="B3012">
        <v>0.38552700000000001</v>
      </c>
      <c r="D3012">
        <f t="shared" ref="D3012:E3012" si="3009">AVERAGE(A3012:A3111)</f>
        <v>-298.95373415000006</v>
      </c>
      <c r="E3012">
        <f t="shared" si="3009"/>
        <v>0.38928121999999993</v>
      </c>
    </row>
    <row r="3013" spans="1:5" x14ac:dyDescent="0.25">
      <c r="A3013">
        <v>-251.31614400000001</v>
      </c>
      <c r="B3013">
        <v>0.38582100000000003</v>
      </c>
      <c r="D3013">
        <f t="shared" ref="D3013:E3013" si="3010">AVERAGE(A3013:A3112)</f>
        <v>-300.19048450000008</v>
      </c>
      <c r="E3013">
        <f t="shared" si="3010"/>
        <v>0.38934645999999995</v>
      </c>
    </row>
    <row r="3014" spans="1:5" x14ac:dyDescent="0.25">
      <c r="A3014">
        <v>-195.112076</v>
      </c>
      <c r="B3014">
        <v>0.38416499999999998</v>
      </c>
      <c r="D3014">
        <f t="shared" ref="D3014:E3014" si="3011">AVERAGE(A3014:A3113)</f>
        <v>-300.86605158000003</v>
      </c>
      <c r="E3014">
        <f t="shared" si="3011"/>
        <v>0.38940614999999995</v>
      </c>
    </row>
    <row r="3015" spans="1:5" x14ac:dyDescent="0.25">
      <c r="A3015">
        <v>-150.33265900000001</v>
      </c>
      <c r="B3015">
        <v>0.38613399999999998</v>
      </c>
      <c r="D3015">
        <f t="shared" ref="D3015:E3015" si="3012">AVERAGE(A3015:A3114)</f>
        <v>-301.25227002999998</v>
      </c>
      <c r="E3015">
        <f t="shared" si="3012"/>
        <v>0.38949350999999999</v>
      </c>
    </row>
    <row r="3016" spans="1:5" x14ac:dyDescent="0.25">
      <c r="A3016">
        <v>-512.14396699999998</v>
      </c>
      <c r="B3016">
        <v>0.38507000000000002</v>
      </c>
      <c r="D3016">
        <f t="shared" ref="D3016:E3016" si="3013">AVERAGE(A3016:A3115)</f>
        <v>-301.62855934999993</v>
      </c>
      <c r="E3016">
        <f t="shared" si="3013"/>
        <v>0.3895678199999999</v>
      </c>
    </row>
    <row r="3017" spans="1:5" x14ac:dyDescent="0.25">
      <c r="A3017">
        <v>-371.11635000000001</v>
      </c>
      <c r="B3017">
        <v>0.38587300000000002</v>
      </c>
      <c r="D3017">
        <f t="shared" ref="D3017:E3017" si="3014">AVERAGE(A3017:A3116)</f>
        <v>-297.42546146000001</v>
      </c>
      <c r="E3017">
        <f t="shared" si="3014"/>
        <v>0.38965686999999993</v>
      </c>
    </row>
    <row r="3018" spans="1:5" x14ac:dyDescent="0.25">
      <c r="A3018">
        <v>-526.014095</v>
      </c>
      <c r="B3018">
        <v>0.38691399999999998</v>
      </c>
      <c r="D3018">
        <f t="shared" ref="D3018:E3018" si="3015">AVERAGE(A3018:A3117)</f>
        <v>-295.32382924999996</v>
      </c>
      <c r="E3018">
        <f t="shared" si="3015"/>
        <v>0.38974270999999999</v>
      </c>
    </row>
    <row r="3019" spans="1:5" x14ac:dyDescent="0.25">
      <c r="A3019">
        <v>-356.62830400000001</v>
      </c>
      <c r="B3019">
        <v>0.38711400000000001</v>
      </c>
      <c r="D3019">
        <f t="shared" ref="D3019:E3019" si="3016">AVERAGE(A3019:A3118)</f>
        <v>-291.97460766</v>
      </c>
      <c r="E3019">
        <f t="shared" si="3016"/>
        <v>0.38979394000000006</v>
      </c>
    </row>
    <row r="3020" spans="1:5" x14ac:dyDescent="0.25">
      <c r="A3020">
        <v>-540.63869199999999</v>
      </c>
      <c r="B3020">
        <v>0.38620399999999999</v>
      </c>
      <c r="D3020">
        <f t="shared" ref="D3020:E3020" si="3017">AVERAGE(A3020:A3119)</f>
        <v>-291.91319009</v>
      </c>
      <c r="E3020">
        <f t="shared" si="3017"/>
        <v>0.38984023000000001</v>
      </c>
    </row>
    <row r="3021" spans="1:5" x14ac:dyDescent="0.25">
      <c r="A3021">
        <v>-373.228047</v>
      </c>
      <c r="B3021">
        <v>0.38682899999999998</v>
      </c>
      <c r="D3021">
        <f t="shared" ref="D3021:E3021" si="3018">AVERAGE(A3021:A3120)</f>
        <v>-290.21571792000003</v>
      </c>
      <c r="E3021">
        <f t="shared" si="3018"/>
        <v>0.38990633000000002</v>
      </c>
    </row>
    <row r="3022" spans="1:5" x14ac:dyDescent="0.25">
      <c r="A3022">
        <v>-184.98649399999999</v>
      </c>
      <c r="B3022">
        <v>0.38644600000000001</v>
      </c>
      <c r="D3022">
        <f t="shared" ref="D3022:E3022" si="3019">AVERAGE(A3022:A3121)</f>
        <v>-290.05532944999999</v>
      </c>
      <c r="E3022">
        <f t="shared" si="3019"/>
        <v>0.38998472000000006</v>
      </c>
    </row>
    <row r="3023" spans="1:5" x14ac:dyDescent="0.25">
      <c r="A3023">
        <v>-384.29311100000001</v>
      </c>
      <c r="B3023">
        <v>0.38482100000000002</v>
      </c>
      <c r="D3023">
        <f t="shared" ref="D3023:E3023" si="3020">AVERAGE(A3023:A3122)</f>
        <v>-289.80820893000003</v>
      </c>
      <c r="E3023">
        <f t="shared" si="3020"/>
        <v>0.39007304000000004</v>
      </c>
    </row>
    <row r="3024" spans="1:5" x14ac:dyDescent="0.25">
      <c r="A3024">
        <v>-224.18844000000001</v>
      </c>
      <c r="B3024">
        <v>0.38530500000000001</v>
      </c>
      <c r="D3024">
        <f t="shared" ref="D3024:E3024" si="3021">AVERAGE(A3024:A3123)</f>
        <v>-288.1528634</v>
      </c>
      <c r="E3024">
        <f t="shared" si="3021"/>
        <v>0.39017205999999993</v>
      </c>
    </row>
    <row r="3025" spans="1:5" x14ac:dyDescent="0.25">
      <c r="A3025">
        <v>-429.97568100000001</v>
      </c>
      <c r="B3025">
        <v>0.38727099999999998</v>
      </c>
      <c r="D3025">
        <f t="shared" ref="D3025:E3025" si="3022">AVERAGE(A3025:A3124)</f>
        <v>-289.76816645999997</v>
      </c>
      <c r="E3025">
        <f t="shared" si="3022"/>
        <v>0.39026127999999999</v>
      </c>
    </row>
    <row r="3026" spans="1:5" x14ac:dyDescent="0.25">
      <c r="A3026">
        <v>-390.87408699999997</v>
      </c>
      <c r="B3026">
        <v>0.38825799999999999</v>
      </c>
      <c r="D3026">
        <f t="shared" ref="D3026:E3026" si="3023">AVERAGE(A3026:A3125)</f>
        <v>-289.27197722000005</v>
      </c>
      <c r="E3026">
        <f t="shared" si="3023"/>
        <v>0.39032547000000001</v>
      </c>
    </row>
    <row r="3027" spans="1:5" x14ac:dyDescent="0.25">
      <c r="A3027">
        <v>-348.85632800000002</v>
      </c>
      <c r="B3027">
        <v>0.38935399999999998</v>
      </c>
      <c r="D3027">
        <f t="shared" ref="D3027:E3027" si="3024">AVERAGE(A3027:A3126)</f>
        <v>-286.92449844999999</v>
      </c>
      <c r="E3027">
        <f t="shared" si="3024"/>
        <v>0.39040846000000001</v>
      </c>
    </row>
    <row r="3028" spans="1:5" x14ac:dyDescent="0.25">
      <c r="A3028">
        <v>-527.81850699999995</v>
      </c>
      <c r="B3028">
        <v>0.387992</v>
      </c>
      <c r="D3028">
        <f t="shared" ref="D3028:E3028" si="3025">AVERAGE(A3028:A3127)</f>
        <v>-285.87893062000001</v>
      </c>
      <c r="E3028">
        <f t="shared" si="3025"/>
        <v>0.39046245000000002</v>
      </c>
    </row>
    <row r="3029" spans="1:5" x14ac:dyDescent="0.25">
      <c r="A3029">
        <v>-464.61806200000001</v>
      </c>
      <c r="B3029">
        <v>0.38759700000000002</v>
      </c>
      <c r="D3029">
        <f t="shared" ref="D3029:E3029" si="3026">AVERAGE(A3029:A3128)</f>
        <v>-283.66622540000003</v>
      </c>
      <c r="E3029">
        <f t="shared" si="3026"/>
        <v>0.39053156999999999</v>
      </c>
    </row>
    <row r="3030" spans="1:5" x14ac:dyDescent="0.25">
      <c r="A3030">
        <v>-303.00601399999999</v>
      </c>
      <c r="B3030">
        <v>0.388104</v>
      </c>
      <c r="D3030">
        <f t="shared" ref="D3030:E3030" si="3027">AVERAGE(A3030:A3129)</f>
        <v>-282.03797234000007</v>
      </c>
      <c r="E3030">
        <f t="shared" si="3027"/>
        <v>0.39059792000000004</v>
      </c>
    </row>
    <row r="3031" spans="1:5" x14ac:dyDescent="0.25">
      <c r="A3031">
        <v>-435.31509199999999</v>
      </c>
      <c r="B3031">
        <v>0.38947700000000002</v>
      </c>
      <c r="D3031">
        <f t="shared" ref="D3031:E3031" si="3028">AVERAGE(A3031:A3130)</f>
        <v>-280.22649157000001</v>
      </c>
      <c r="E3031">
        <f t="shared" si="3028"/>
        <v>0.39068725999999998</v>
      </c>
    </row>
    <row r="3032" spans="1:5" x14ac:dyDescent="0.25">
      <c r="A3032">
        <v>-406.69617499999998</v>
      </c>
      <c r="B3032">
        <v>0.388932</v>
      </c>
      <c r="D3032">
        <f t="shared" ref="D3032:E3032" si="3029">AVERAGE(A3032:A3131)</f>
        <v>-279.05304993999999</v>
      </c>
      <c r="E3032">
        <f t="shared" si="3029"/>
        <v>0.39077283000000002</v>
      </c>
    </row>
    <row r="3033" spans="1:5" x14ac:dyDescent="0.25">
      <c r="A3033">
        <v>-376.70568200000002</v>
      </c>
      <c r="B3033">
        <v>0.38764500000000002</v>
      </c>
      <c r="D3033">
        <f t="shared" ref="D3033:E3033" si="3030">AVERAGE(A3033:A3132)</f>
        <v>-276.59445278999999</v>
      </c>
      <c r="E3033">
        <f t="shared" si="3030"/>
        <v>0.39083802000000001</v>
      </c>
    </row>
    <row r="3034" spans="1:5" x14ac:dyDescent="0.25">
      <c r="A3034">
        <v>-120.845111</v>
      </c>
      <c r="B3034">
        <v>0.38883400000000001</v>
      </c>
      <c r="D3034">
        <f t="shared" ref="D3034:E3034" si="3031">AVERAGE(A3034:A3133)</f>
        <v>-274.5410986</v>
      </c>
      <c r="E3034">
        <f t="shared" si="3031"/>
        <v>0.39093102000000002</v>
      </c>
    </row>
    <row r="3035" spans="1:5" x14ac:dyDescent="0.25">
      <c r="A3035">
        <v>-139.01284999999999</v>
      </c>
      <c r="B3035">
        <v>0.38823999999999997</v>
      </c>
      <c r="D3035">
        <f t="shared" ref="D3035:E3035" si="3032">AVERAGE(A3035:A3134)</f>
        <v>-276.41437489000003</v>
      </c>
      <c r="E3035">
        <f t="shared" si="3032"/>
        <v>0.39101584</v>
      </c>
    </row>
    <row r="3036" spans="1:5" x14ac:dyDescent="0.25">
      <c r="A3036">
        <v>-422.38553999999999</v>
      </c>
      <c r="B3036">
        <v>0.389241</v>
      </c>
      <c r="D3036">
        <f t="shared" ref="D3036:E3036" si="3033">AVERAGE(A3036:A3135)</f>
        <v>-278.34204584000003</v>
      </c>
      <c r="E3036">
        <f t="shared" si="3033"/>
        <v>0.39110903000000008</v>
      </c>
    </row>
    <row r="3037" spans="1:5" x14ac:dyDescent="0.25">
      <c r="A3037">
        <v>-359.82637899999997</v>
      </c>
      <c r="B3037">
        <v>0.39029799999999998</v>
      </c>
      <c r="D3037">
        <f t="shared" ref="D3037:E3037" si="3034">AVERAGE(A3037:A3136)</f>
        <v>-275.32464262000002</v>
      </c>
      <c r="E3037">
        <f t="shared" si="3034"/>
        <v>0.39118986000000006</v>
      </c>
    </row>
    <row r="3038" spans="1:5" x14ac:dyDescent="0.25">
      <c r="A3038">
        <v>-317.08630599999998</v>
      </c>
      <c r="B3038">
        <v>0.38984400000000002</v>
      </c>
      <c r="D3038">
        <f t="shared" ref="D3038:E3038" si="3035">AVERAGE(A3038:A3137)</f>
        <v>-275.25944572000003</v>
      </c>
      <c r="E3038">
        <f t="shared" si="3035"/>
        <v>0.39124765000000006</v>
      </c>
    </row>
    <row r="3039" spans="1:5" x14ac:dyDescent="0.25">
      <c r="A3039">
        <v>-311.38072</v>
      </c>
      <c r="B3039">
        <v>0.39026499999999997</v>
      </c>
      <c r="D3039">
        <f t="shared" ref="D3039:E3039" si="3036">AVERAGE(A3039:A3138)</f>
        <v>-275.35757544000001</v>
      </c>
      <c r="E3039">
        <f t="shared" si="3036"/>
        <v>0.39134089999999994</v>
      </c>
    </row>
    <row r="3040" spans="1:5" x14ac:dyDescent="0.25">
      <c r="A3040">
        <v>-284.93603100000001</v>
      </c>
      <c r="B3040">
        <v>0.38933400000000001</v>
      </c>
      <c r="D3040">
        <f t="shared" ref="D3040:E3040" si="3037">AVERAGE(A3040:A3139)</f>
        <v>-272.88270675000007</v>
      </c>
      <c r="E3040">
        <f t="shared" si="3037"/>
        <v>0.39142492999999995</v>
      </c>
    </row>
    <row r="3041" spans="1:5" x14ac:dyDescent="0.25">
      <c r="A3041">
        <v>-125.047235</v>
      </c>
      <c r="B3041">
        <v>0.39064100000000002</v>
      </c>
      <c r="D3041">
        <f t="shared" ref="D3041:E3041" si="3038">AVERAGE(A3041:A3140)</f>
        <v>-271.68073825000005</v>
      </c>
      <c r="E3041">
        <f t="shared" si="3038"/>
        <v>0.39149512000000003</v>
      </c>
    </row>
    <row r="3042" spans="1:5" x14ac:dyDescent="0.25">
      <c r="A3042">
        <v>-240.38570300000001</v>
      </c>
      <c r="B3042">
        <v>0.39082699999999998</v>
      </c>
      <c r="D3042">
        <f t="shared" ref="D3042:E3042" si="3039">AVERAGE(A3042:A3141)</f>
        <v>-273.33508215000006</v>
      </c>
      <c r="E3042">
        <f t="shared" si="3039"/>
        <v>0.39156289</v>
      </c>
    </row>
    <row r="3043" spans="1:5" x14ac:dyDescent="0.25">
      <c r="A3043">
        <v>-95.832065999999998</v>
      </c>
      <c r="B3043">
        <v>0.39218900000000001</v>
      </c>
      <c r="D3043">
        <f t="shared" ref="D3043:E3043" si="3040">AVERAGE(A3043:A3142)</f>
        <v>-273.12704030000003</v>
      </c>
      <c r="E3043">
        <f t="shared" si="3040"/>
        <v>0.39162675000000002</v>
      </c>
    </row>
    <row r="3044" spans="1:5" x14ac:dyDescent="0.25">
      <c r="A3044">
        <v>-287.002295</v>
      </c>
      <c r="B3044">
        <v>0.39112799999999998</v>
      </c>
      <c r="D3044">
        <f t="shared" ref="D3044:E3044" si="3041">AVERAGE(A3044:A3143)</f>
        <v>-275.70702556000009</v>
      </c>
      <c r="E3044">
        <f t="shared" si="3041"/>
        <v>0.39169047000000001</v>
      </c>
    </row>
    <row r="3045" spans="1:5" x14ac:dyDescent="0.25">
      <c r="A3045">
        <v>-486.48041599999999</v>
      </c>
      <c r="B3045">
        <v>0.39055899999999999</v>
      </c>
      <c r="D3045">
        <f t="shared" ref="D3045:E3045" si="3042">AVERAGE(A3045:A3144)</f>
        <v>-276.09434628000002</v>
      </c>
      <c r="E3045">
        <f t="shared" si="3042"/>
        <v>0.39175780000000004</v>
      </c>
    </row>
    <row r="3046" spans="1:5" x14ac:dyDescent="0.25">
      <c r="A3046">
        <v>-388.23588899999999</v>
      </c>
      <c r="B3046">
        <v>0.39127899999999999</v>
      </c>
      <c r="D3046">
        <f t="shared" ref="D3046:E3046" si="3043">AVERAGE(A3046:A3145)</f>
        <v>-272.41758748000012</v>
      </c>
      <c r="E3046">
        <f t="shared" si="3043"/>
        <v>0.39184286000000007</v>
      </c>
    </row>
    <row r="3047" spans="1:5" x14ac:dyDescent="0.25">
      <c r="A3047">
        <v>-326.75161800000001</v>
      </c>
      <c r="B3047">
        <v>0.39134200000000002</v>
      </c>
      <c r="D3047">
        <f t="shared" ref="D3047:E3047" si="3044">AVERAGE(A3047:A3146)</f>
        <v>-271.38136304000005</v>
      </c>
      <c r="E3047">
        <f t="shared" si="3044"/>
        <v>0.39192983000000015</v>
      </c>
    </row>
    <row r="3048" spans="1:5" x14ac:dyDescent="0.25">
      <c r="A3048">
        <v>-110.622874</v>
      </c>
      <c r="B3048">
        <v>0.39091799999999999</v>
      </c>
      <c r="D3048">
        <f t="shared" ref="D3048:E3048" si="3045">AVERAGE(A3048:A3147)</f>
        <v>-272.55974746000004</v>
      </c>
      <c r="E3048">
        <f t="shared" si="3045"/>
        <v>0.39199171000000005</v>
      </c>
    </row>
    <row r="3049" spans="1:5" x14ac:dyDescent="0.25">
      <c r="A3049">
        <v>-443.68683399999998</v>
      </c>
      <c r="B3049">
        <v>0.39121400000000001</v>
      </c>
      <c r="D3049">
        <f t="shared" ref="D3049:E3049" si="3046">AVERAGE(A3049:A3148)</f>
        <v>-274.61246267000001</v>
      </c>
      <c r="E3049">
        <f t="shared" si="3046"/>
        <v>0.39206636000000011</v>
      </c>
    </row>
    <row r="3050" spans="1:5" x14ac:dyDescent="0.25">
      <c r="A3050">
        <v>-255.792843</v>
      </c>
      <c r="B3050">
        <v>0.38967800000000002</v>
      </c>
      <c r="D3050">
        <f t="shared" ref="D3050:E3050" si="3047">AVERAGE(A3050:A3149)</f>
        <v>-273.57295148000003</v>
      </c>
      <c r="E3050">
        <f t="shared" si="3047"/>
        <v>0.39214068000000002</v>
      </c>
    </row>
    <row r="3051" spans="1:5" x14ac:dyDescent="0.25">
      <c r="A3051">
        <v>-449.80290300000001</v>
      </c>
      <c r="B3051">
        <v>0.39099600000000001</v>
      </c>
      <c r="D3051">
        <f t="shared" ref="D3051:E3051" si="3048">AVERAGE(A3051:A3150)</f>
        <v>-274.63759617000005</v>
      </c>
      <c r="E3051">
        <f t="shared" si="3048"/>
        <v>0.39222903999999997</v>
      </c>
    </row>
    <row r="3052" spans="1:5" x14ac:dyDescent="0.25">
      <c r="A3052">
        <v>-488.08272899999997</v>
      </c>
      <c r="B3052">
        <v>0.38941199999999998</v>
      </c>
      <c r="D3052">
        <f t="shared" ref="D3052:E3052" si="3049">AVERAGE(A3052:A3151)</f>
        <v>-271.42098994000003</v>
      </c>
      <c r="E3052">
        <f t="shared" si="3049"/>
        <v>0.3922938700000001</v>
      </c>
    </row>
    <row r="3053" spans="1:5" x14ac:dyDescent="0.25">
      <c r="A3053">
        <v>-353.22080299999999</v>
      </c>
      <c r="B3053">
        <v>0.39200699999999999</v>
      </c>
      <c r="D3053">
        <f t="shared" ref="D3053:E3053" si="3050">AVERAGE(A3053:A3152)</f>
        <v>-267.94725621000003</v>
      </c>
      <c r="E3053">
        <f t="shared" si="3050"/>
        <v>0.39238946000000008</v>
      </c>
    </row>
    <row r="3054" spans="1:5" x14ac:dyDescent="0.25">
      <c r="A3054">
        <v>-341.64401600000002</v>
      </c>
      <c r="B3054">
        <v>0.39174300000000001</v>
      </c>
      <c r="D3054">
        <f t="shared" ref="D3054:E3054" si="3051">AVERAGE(A3054:A3153)</f>
        <v>-268.60916360000004</v>
      </c>
      <c r="E3054">
        <f t="shared" si="3051"/>
        <v>0.39246958999999998</v>
      </c>
    </row>
    <row r="3055" spans="1:5" x14ac:dyDescent="0.25">
      <c r="A3055">
        <v>-290.56308899999999</v>
      </c>
      <c r="B3055">
        <v>0.39185300000000001</v>
      </c>
      <c r="D3055">
        <f t="shared" ref="D3055:E3055" si="3052">AVERAGE(A3055:A3154)</f>
        <v>-270.17108312000005</v>
      </c>
      <c r="E3055">
        <f t="shared" si="3052"/>
        <v>0.39257136999999998</v>
      </c>
    </row>
    <row r="3056" spans="1:5" x14ac:dyDescent="0.25">
      <c r="A3056">
        <v>-177.11873800000001</v>
      </c>
      <c r="B3056">
        <v>0.39157700000000001</v>
      </c>
      <c r="D3056">
        <f t="shared" ref="D3056:E3056" si="3053">AVERAGE(A3056:A3155)</f>
        <v>-268.79248450000011</v>
      </c>
      <c r="E3056">
        <f t="shared" si="3053"/>
        <v>0.3926634100000001</v>
      </c>
    </row>
    <row r="3057" spans="1:5" x14ac:dyDescent="0.25">
      <c r="A3057">
        <v>-92.055576000000002</v>
      </c>
      <c r="B3057">
        <v>0.39054899999999998</v>
      </c>
      <c r="D3057">
        <f t="shared" ref="D3057:E3057" si="3054">AVERAGE(A3057:A3156)</f>
        <v>-269.4065002100001</v>
      </c>
      <c r="E3057">
        <f t="shared" si="3054"/>
        <v>0.39276508000000004</v>
      </c>
    </row>
    <row r="3058" spans="1:5" x14ac:dyDescent="0.25">
      <c r="A3058">
        <v>-144.09514100000001</v>
      </c>
      <c r="B3058">
        <v>0.38997100000000001</v>
      </c>
      <c r="D3058">
        <f t="shared" ref="D3058:E3058" si="3055">AVERAGE(A3058:A3157)</f>
        <v>-274.34215627000009</v>
      </c>
      <c r="E3058">
        <f t="shared" si="3055"/>
        <v>0.39286667000000008</v>
      </c>
    </row>
    <row r="3059" spans="1:5" x14ac:dyDescent="0.25">
      <c r="A3059">
        <v>-488.18418000000003</v>
      </c>
      <c r="B3059">
        <v>0.39058199999999998</v>
      </c>
      <c r="D3059">
        <f t="shared" ref="D3059:E3059" si="3056">AVERAGE(A3059:A3158)</f>
        <v>-276.57319215000001</v>
      </c>
      <c r="E3059">
        <f t="shared" si="3056"/>
        <v>0.39297451</v>
      </c>
    </row>
    <row r="3060" spans="1:5" x14ac:dyDescent="0.25">
      <c r="A3060">
        <v>-433.79264499999999</v>
      </c>
      <c r="B3060">
        <v>0.39119799999999999</v>
      </c>
      <c r="D3060">
        <f t="shared" ref="D3060:E3060" si="3057">AVERAGE(A3060:A3159)</f>
        <v>-274.92194068000009</v>
      </c>
      <c r="E3060">
        <f t="shared" si="3057"/>
        <v>0.39308714</v>
      </c>
    </row>
    <row r="3061" spans="1:5" x14ac:dyDescent="0.25">
      <c r="A3061">
        <v>-406.31377900000001</v>
      </c>
      <c r="B3061">
        <v>0.39057700000000001</v>
      </c>
      <c r="D3061">
        <f t="shared" ref="D3061:E3061" si="3058">AVERAGE(A3061:A3160)</f>
        <v>-274.07673754000007</v>
      </c>
      <c r="E3061">
        <f t="shared" si="3058"/>
        <v>0.39317292000000009</v>
      </c>
    </row>
    <row r="3062" spans="1:5" x14ac:dyDescent="0.25">
      <c r="A3062">
        <v>-365.39935500000001</v>
      </c>
      <c r="B3062">
        <v>0.39165800000000001</v>
      </c>
      <c r="D3062">
        <f t="shared" ref="D3062:E3062" si="3059">AVERAGE(A3062:A3161)</f>
        <v>-271.10822381000003</v>
      </c>
      <c r="E3062">
        <f t="shared" si="3059"/>
        <v>0.39328921000000006</v>
      </c>
    </row>
    <row r="3063" spans="1:5" x14ac:dyDescent="0.25">
      <c r="A3063">
        <v>-297.254367</v>
      </c>
      <c r="B3063">
        <v>0.39171600000000001</v>
      </c>
      <c r="D3063">
        <f t="shared" ref="D3063:E3063" si="3060">AVERAGE(A3063:A3162)</f>
        <v>-270.52327825000009</v>
      </c>
      <c r="E3063">
        <f t="shared" si="3060"/>
        <v>0.39339117000000007</v>
      </c>
    </row>
    <row r="3064" spans="1:5" x14ac:dyDescent="0.25">
      <c r="A3064">
        <v>-290.05034000000001</v>
      </c>
      <c r="B3064">
        <v>0.39046700000000001</v>
      </c>
      <c r="D3064">
        <f t="shared" ref="D3064:E3064" si="3061">AVERAGE(A3064:A3163)</f>
        <v>-271.16520363000006</v>
      </c>
      <c r="E3064">
        <f t="shared" si="3061"/>
        <v>0.39351808000000005</v>
      </c>
    </row>
    <row r="3065" spans="1:5" x14ac:dyDescent="0.25">
      <c r="A3065">
        <v>-369.95494500000001</v>
      </c>
      <c r="B3065">
        <v>0.39077400000000001</v>
      </c>
      <c r="D3065">
        <f t="shared" ref="D3065:E3065" si="3062">AVERAGE(A3065:A3164)</f>
        <v>-271.62553325000005</v>
      </c>
      <c r="E3065">
        <f t="shared" si="3062"/>
        <v>0.39363586000000012</v>
      </c>
    </row>
    <row r="3066" spans="1:5" x14ac:dyDescent="0.25">
      <c r="A3066">
        <v>-122.663062</v>
      </c>
      <c r="B3066">
        <v>0.38874500000000001</v>
      </c>
      <c r="D3066">
        <f t="shared" ref="D3066:E3066" si="3063">AVERAGE(A3066:A3165)</f>
        <v>-268.16013465999998</v>
      </c>
      <c r="E3066">
        <f t="shared" si="3063"/>
        <v>0.39374866000000003</v>
      </c>
    </row>
    <row r="3067" spans="1:5" x14ac:dyDescent="0.25">
      <c r="A3067">
        <v>-130.764276</v>
      </c>
      <c r="B3067">
        <v>0.38989200000000002</v>
      </c>
      <c r="D3067">
        <f t="shared" ref="D3067:E3067" si="3064">AVERAGE(A3067:A3166)</f>
        <v>-269.65434801999999</v>
      </c>
      <c r="E3067">
        <f t="shared" si="3064"/>
        <v>0.39387565000000002</v>
      </c>
    </row>
    <row r="3068" spans="1:5" x14ac:dyDescent="0.25">
      <c r="A3068">
        <v>-345.66453100000001</v>
      </c>
      <c r="B3068">
        <v>0.39025199999999999</v>
      </c>
      <c r="D3068">
        <f t="shared" ref="D3068:E3068" si="3065">AVERAGE(A3068:A3167)</f>
        <v>-270.15728260999998</v>
      </c>
      <c r="E3068">
        <f t="shared" si="3065"/>
        <v>0.39400491000000004</v>
      </c>
    </row>
    <row r="3069" spans="1:5" x14ac:dyDescent="0.25">
      <c r="A3069">
        <v>-344.573826</v>
      </c>
      <c r="B3069">
        <v>0.38884600000000002</v>
      </c>
      <c r="D3069">
        <f t="shared" ref="D3069:E3069" si="3066">AVERAGE(A3069:A3168)</f>
        <v>-268.23717309000006</v>
      </c>
      <c r="E3069">
        <f t="shared" si="3066"/>
        <v>0.39412141000000006</v>
      </c>
    </row>
    <row r="3070" spans="1:5" x14ac:dyDescent="0.25">
      <c r="A3070">
        <v>-90.112217000000001</v>
      </c>
      <c r="B3070">
        <v>0.38921</v>
      </c>
      <c r="D3070">
        <f t="shared" ref="D3070:E3070" si="3067">AVERAGE(A3070:A3169)</f>
        <v>-267.54780636000004</v>
      </c>
      <c r="E3070">
        <f t="shared" si="3067"/>
        <v>0.39424281000000005</v>
      </c>
    </row>
    <row r="3071" spans="1:5" x14ac:dyDescent="0.25">
      <c r="A3071">
        <v>-138.453092</v>
      </c>
      <c r="B3071">
        <v>0.388575</v>
      </c>
      <c r="D3071">
        <f t="shared" ref="D3071:E3071" si="3068">AVERAGE(A3071:A3170)</f>
        <v>-268.69047639000001</v>
      </c>
      <c r="E3071">
        <f t="shared" si="3068"/>
        <v>0.39438611000000007</v>
      </c>
    </row>
    <row r="3072" spans="1:5" x14ac:dyDescent="0.25">
      <c r="A3072">
        <v>-469.47002400000002</v>
      </c>
      <c r="B3072">
        <v>0.38892900000000002</v>
      </c>
      <c r="D3072">
        <f t="shared" ref="D3072:E3072" si="3069">AVERAGE(A3072:A3171)</f>
        <v>-270.28816526999998</v>
      </c>
      <c r="E3072">
        <f t="shared" si="3069"/>
        <v>0.39453415000000008</v>
      </c>
    </row>
    <row r="3073" spans="1:5" x14ac:dyDescent="0.25">
      <c r="A3073">
        <v>-612.43243199999995</v>
      </c>
      <c r="B3073">
        <v>0.38740999999999998</v>
      </c>
      <c r="D3073">
        <f t="shared" ref="D3073:E3073" si="3070">AVERAGE(A3073:A3172)</f>
        <v>-267.05174635999998</v>
      </c>
      <c r="E3073">
        <f t="shared" si="3070"/>
        <v>0.3946770300000001</v>
      </c>
    </row>
    <row r="3074" spans="1:5" x14ac:dyDescent="0.25">
      <c r="A3074">
        <v>-294.73420599999997</v>
      </c>
      <c r="B3074">
        <v>0.38927200000000001</v>
      </c>
      <c r="D3074">
        <f t="shared" ref="D3074:E3074" si="3071">AVERAGE(A3074:A3173)</f>
        <v>-263.83735868999997</v>
      </c>
      <c r="E3074">
        <f t="shared" si="3071"/>
        <v>0.39483621000000013</v>
      </c>
    </row>
    <row r="3075" spans="1:5" x14ac:dyDescent="0.25">
      <c r="A3075">
        <v>-150.141763</v>
      </c>
      <c r="B3075">
        <v>0.38967299999999999</v>
      </c>
      <c r="D3075">
        <f t="shared" ref="D3075:E3075" si="3072">AVERAGE(A3075:A3174)</f>
        <v>-263.71677626999997</v>
      </c>
      <c r="E3075">
        <f t="shared" si="3072"/>
        <v>0.39498981000000005</v>
      </c>
    </row>
    <row r="3076" spans="1:5" x14ac:dyDescent="0.25">
      <c r="A3076">
        <v>-308.26245399999999</v>
      </c>
      <c r="B3076">
        <v>0.389353</v>
      </c>
      <c r="D3076">
        <f t="shared" ref="D3076:E3076" si="3073">AVERAGE(A3076:A3175)</f>
        <v>-266.30841133999996</v>
      </c>
      <c r="E3076">
        <f t="shared" si="3073"/>
        <v>0.3951289400000001</v>
      </c>
    </row>
    <row r="3077" spans="1:5" x14ac:dyDescent="0.25">
      <c r="A3077">
        <v>-86.684419000000005</v>
      </c>
      <c r="B3077">
        <v>0.38825500000000002</v>
      </c>
      <c r="D3077">
        <f t="shared" ref="D3077:E3077" si="3074">AVERAGE(A3077:A3176)</f>
        <v>-266.38293101000005</v>
      </c>
      <c r="E3077">
        <f t="shared" si="3074"/>
        <v>0.39528032000000013</v>
      </c>
    </row>
    <row r="3078" spans="1:5" x14ac:dyDescent="0.25">
      <c r="A3078">
        <v>-32.038263999999998</v>
      </c>
      <c r="B3078">
        <v>0.38984200000000002</v>
      </c>
      <c r="D3078">
        <f t="shared" ref="D3078:E3078" si="3075">AVERAGE(A3078:A3177)</f>
        <v>-267.76554684999996</v>
      </c>
      <c r="E3078">
        <f t="shared" si="3075"/>
        <v>0.39542407000000013</v>
      </c>
    </row>
    <row r="3079" spans="1:5" x14ac:dyDescent="0.25">
      <c r="A3079">
        <v>-368.71811700000001</v>
      </c>
      <c r="B3079">
        <v>0.38886599999999999</v>
      </c>
      <c r="D3079">
        <f t="shared" ref="D3079:E3079" si="3076">AVERAGE(A3079:A3178)</f>
        <v>-268.39773810000003</v>
      </c>
      <c r="E3079">
        <f t="shared" si="3076"/>
        <v>0.39561355000000015</v>
      </c>
    </row>
    <row r="3080" spans="1:5" x14ac:dyDescent="0.25">
      <c r="A3080">
        <v>-99.471168000000006</v>
      </c>
      <c r="B3080">
        <v>0.38902199999999998</v>
      </c>
      <c r="D3080">
        <f t="shared" ref="D3080:E3080" si="3077">AVERAGE(A3080:A3179)</f>
        <v>-268.38606224</v>
      </c>
      <c r="E3080">
        <f t="shared" si="3077"/>
        <v>0.39578550000000012</v>
      </c>
    </row>
    <row r="3081" spans="1:5" x14ac:dyDescent="0.25">
      <c r="A3081">
        <v>-520.19402200000002</v>
      </c>
      <c r="B3081">
        <v>0.38895999999999997</v>
      </c>
      <c r="D3081">
        <f t="shared" ref="D3081:E3081" si="3078">AVERAGE(A3081:A3180)</f>
        <v>-270.24692346000006</v>
      </c>
      <c r="E3081">
        <f t="shared" si="3078"/>
        <v>0.39596357000000021</v>
      </c>
    </row>
    <row r="3082" spans="1:5" x14ac:dyDescent="0.25">
      <c r="A3082">
        <v>-209.014836</v>
      </c>
      <c r="B3082">
        <v>0.38909199999999999</v>
      </c>
      <c r="D3082">
        <f t="shared" ref="D3082:E3082" si="3079">AVERAGE(A3082:A3181)</f>
        <v>-265.85885215000008</v>
      </c>
      <c r="E3082">
        <f t="shared" si="3079"/>
        <v>0.39614715000000011</v>
      </c>
    </row>
    <row r="3083" spans="1:5" x14ac:dyDescent="0.25">
      <c r="A3083">
        <v>-517.18777899999998</v>
      </c>
      <c r="B3083">
        <v>0.38802799999999998</v>
      </c>
      <c r="D3083">
        <f t="shared" ref="D3083:E3083" si="3080">AVERAGE(A3083:A3182)</f>
        <v>-266.15075257000007</v>
      </c>
      <c r="E3083">
        <f t="shared" si="3080"/>
        <v>0.39632817000000009</v>
      </c>
    </row>
    <row r="3084" spans="1:5" x14ac:dyDescent="0.25">
      <c r="A3084">
        <v>-359.59627399999999</v>
      </c>
      <c r="B3084">
        <v>0.38796700000000001</v>
      </c>
      <c r="D3084">
        <f t="shared" ref="D3084:E3084" si="3081">AVERAGE(A3084:A3183)</f>
        <v>-263.10876179000002</v>
      </c>
      <c r="E3084">
        <f t="shared" si="3081"/>
        <v>0.39654734000000014</v>
      </c>
    </row>
    <row r="3085" spans="1:5" x14ac:dyDescent="0.25">
      <c r="A3085">
        <v>-365.22176999999999</v>
      </c>
      <c r="B3085">
        <v>0.38990799999999998</v>
      </c>
      <c r="D3085">
        <f t="shared" ref="D3085:E3085" si="3082">AVERAGE(A3085:A3184)</f>
        <v>-262.33392860000009</v>
      </c>
      <c r="E3085">
        <f t="shared" si="3082"/>
        <v>0.39673941000000007</v>
      </c>
    </row>
    <row r="3086" spans="1:5" x14ac:dyDescent="0.25">
      <c r="A3086">
        <v>-122.400087</v>
      </c>
      <c r="B3086">
        <v>0.390121</v>
      </c>
      <c r="D3086">
        <f t="shared" ref="D3086:E3086" si="3083">AVERAGE(A3086:A3185)</f>
        <v>-262.24720061000005</v>
      </c>
      <c r="E3086">
        <f t="shared" si="3083"/>
        <v>0.39695093000000009</v>
      </c>
    </row>
    <row r="3087" spans="1:5" x14ac:dyDescent="0.25">
      <c r="A3087">
        <v>-217.82569699999999</v>
      </c>
      <c r="B3087">
        <v>0.38750299999999999</v>
      </c>
      <c r="D3087">
        <f t="shared" ref="D3087:E3087" si="3084">AVERAGE(A3087:A3186)</f>
        <v>-264.75832757000001</v>
      </c>
      <c r="E3087">
        <f t="shared" si="3084"/>
        <v>0.39716477</v>
      </c>
    </row>
    <row r="3088" spans="1:5" x14ac:dyDescent="0.25">
      <c r="A3088">
        <v>-325.60143299999999</v>
      </c>
      <c r="B3088">
        <v>0.38933899999999999</v>
      </c>
      <c r="D3088">
        <f t="shared" ref="D3088:E3088" si="3085">AVERAGE(A3088:A3187)</f>
        <v>-265.17137789000003</v>
      </c>
      <c r="E3088">
        <f t="shared" si="3085"/>
        <v>0.39741082000000005</v>
      </c>
    </row>
    <row r="3089" spans="1:5" x14ac:dyDescent="0.25">
      <c r="A3089">
        <v>-288.11689200000001</v>
      </c>
      <c r="B3089">
        <v>0.38743100000000003</v>
      </c>
      <c r="D3089">
        <f t="shared" ref="D3089:E3089" si="3086">AVERAGE(A3089:A3188)</f>
        <v>-263.19717309000004</v>
      </c>
      <c r="E3089">
        <f t="shared" si="3086"/>
        <v>0.39765906000000006</v>
      </c>
    </row>
    <row r="3090" spans="1:5" x14ac:dyDescent="0.25">
      <c r="A3090">
        <v>-170.40939299999999</v>
      </c>
      <c r="B3090">
        <v>0.38926899999999998</v>
      </c>
      <c r="D3090">
        <f t="shared" ref="D3090:E3090" si="3087">AVERAGE(A3090:A3189)</f>
        <v>-261.95517810000007</v>
      </c>
      <c r="E3090">
        <f t="shared" si="3087"/>
        <v>0.39790298000000007</v>
      </c>
    </row>
    <row r="3091" spans="1:5" x14ac:dyDescent="0.25">
      <c r="A3091">
        <v>-118.863114</v>
      </c>
      <c r="B3091">
        <v>0.39077899999999999</v>
      </c>
      <c r="D3091">
        <f t="shared" ref="D3091:E3091" si="3088">AVERAGE(A3091:A3190)</f>
        <v>-261.43903310000002</v>
      </c>
      <c r="E3091">
        <f t="shared" si="3088"/>
        <v>0.39812260999999999</v>
      </c>
    </row>
    <row r="3092" spans="1:5" x14ac:dyDescent="0.25">
      <c r="A3092">
        <v>-95.999876999999998</v>
      </c>
      <c r="B3092">
        <v>0.39008599999999999</v>
      </c>
      <c r="D3092">
        <f t="shared" ref="D3092:E3092" si="3089">AVERAGE(A3092:A3191)</f>
        <v>-261.32787854000003</v>
      </c>
      <c r="E3092">
        <f t="shared" si="3089"/>
        <v>0.39834234000000002</v>
      </c>
    </row>
    <row r="3093" spans="1:5" x14ac:dyDescent="0.25">
      <c r="A3093">
        <v>-265.45151800000002</v>
      </c>
      <c r="B3093">
        <v>0.38924700000000001</v>
      </c>
      <c r="D3093">
        <f t="shared" ref="D3093:E3093" si="3090">AVERAGE(A3093:A3192)</f>
        <v>-261.43927284</v>
      </c>
      <c r="E3093">
        <f t="shared" si="3090"/>
        <v>0.39858087000000003</v>
      </c>
    </row>
    <row r="3094" spans="1:5" x14ac:dyDescent="0.25">
      <c r="A3094">
        <v>-381.502611</v>
      </c>
      <c r="B3094">
        <v>0.38872400000000001</v>
      </c>
      <c r="D3094">
        <f t="shared" ref="D3094:E3094" si="3091">AVERAGE(A3094:A3193)</f>
        <v>-260.93430842999999</v>
      </c>
      <c r="E3094">
        <f t="shared" si="3091"/>
        <v>0.39883029999999997</v>
      </c>
    </row>
    <row r="3095" spans="1:5" x14ac:dyDescent="0.25">
      <c r="A3095">
        <v>-308.90305999999998</v>
      </c>
      <c r="B3095">
        <v>0.38927800000000001</v>
      </c>
      <c r="D3095">
        <f t="shared" ref="D3095:E3095" si="3092">AVERAGE(A3095:A3194)</f>
        <v>-258.88171334999993</v>
      </c>
      <c r="E3095">
        <f t="shared" si="3092"/>
        <v>0.39910789999999996</v>
      </c>
    </row>
    <row r="3096" spans="1:5" x14ac:dyDescent="0.25">
      <c r="A3096">
        <v>-328.99201799999997</v>
      </c>
      <c r="B3096">
        <v>0.38802700000000001</v>
      </c>
      <c r="D3096">
        <f t="shared" ref="D3096:E3096" si="3093">AVERAGE(A3096:A3195)</f>
        <v>-258.78844105000002</v>
      </c>
      <c r="E3096">
        <f t="shared" si="3093"/>
        <v>0.39935564999999995</v>
      </c>
    </row>
    <row r="3097" spans="1:5" x14ac:dyDescent="0.25">
      <c r="A3097">
        <v>-323.60329400000001</v>
      </c>
      <c r="B3097">
        <v>0.38801400000000003</v>
      </c>
      <c r="D3097">
        <f t="shared" ref="D3097:E3097" si="3094">AVERAGE(A3097:A3196)</f>
        <v>-258.37307952000003</v>
      </c>
      <c r="E3097">
        <f t="shared" si="3094"/>
        <v>0.39965262999999995</v>
      </c>
    </row>
    <row r="3098" spans="1:5" x14ac:dyDescent="0.25">
      <c r="A3098">
        <v>-319.352036</v>
      </c>
      <c r="B3098">
        <v>0.38857000000000003</v>
      </c>
      <c r="D3098">
        <f t="shared" ref="D3098:E3098" si="3095">AVERAGE(A3098:A3197)</f>
        <v>-259.46746877000004</v>
      </c>
      <c r="E3098">
        <f t="shared" si="3095"/>
        <v>0.39996675999999987</v>
      </c>
    </row>
    <row r="3099" spans="1:5" x14ac:dyDescent="0.25">
      <c r="A3099">
        <v>-294.10008499999998</v>
      </c>
      <c r="B3099">
        <v>0.38989400000000002</v>
      </c>
      <c r="D3099">
        <f t="shared" ref="D3099:E3099" si="3096">AVERAGE(A3099:A3198)</f>
        <v>-260.23719855999997</v>
      </c>
      <c r="E3099">
        <f t="shared" si="3096"/>
        <v>0.40021558999999984</v>
      </c>
    </row>
    <row r="3100" spans="1:5" x14ac:dyDescent="0.25">
      <c r="A3100">
        <v>-155.47513599999999</v>
      </c>
      <c r="B3100">
        <v>0.39077299999999998</v>
      </c>
      <c r="D3100">
        <f t="shared" ref="D3100:E3100" si="3097">AVERAGE(A3100:A3199)</f>
        <v>-258.61018094999997</v>
      </c>
      <c r="E3100">
        <f t="shared" si="3097"/>
        <v>0.40046547999999987</v>
      </c>
    </row>
    <row r="3101" spans="1:5" x14ac:dyDescent="0.25">
      <c r="A3101">
        <v>-398.17355700000002</v>
      </c>
      <c r="B3101">
        <v>0.38924599999999998</v>
      </c>
      <c r="D3101">
        <f t="shared" ref="D3101:E3101" si="3098">AVERAGE(A3101:A3200)</f>
        <v>-258.32534855</v>
      </c>
      <c r="E3101">
        <f t="shared" si="3098"/>
        <v>0.40072326999999985</v>
      </c>
    </row>
    <row r="3102" spans="1:5" x14ac:dyDescent="0.25">
      <c r="A3102">
        <v>-374.40042199999999</v>
      </c>
      <c r="B3102">
        <v>0.38884600000000002</v>
      </c>
      <c r="D3102">
        <f t="shared" ref="D3102:E3102" si="3099">AVERAGE(A3102:A3201)</f>
        <v>-256.19486677000003</v>
      </c>
      <c r="E3102">
        <f t="shared" si="3099"/>
        <v>0.40097149999999993</v>
      </c>
    </row>
    <row r="3103" spans="1:5" x14ac:dyDescent="0.25">
      <c r="A3103">
        <v>-357.045773</v>
      </c>
      <c r="B3103">
        <v>0.39014500000000002</v>
      </c>
      <c r="D3103">
        <f t="shared" ref="D3103:E3103" si="3100">AVERAGE(A3103:A3202)</f>
        <v>-254.59462885999997</v>
      </c>
      <c r="E3103">
        <f t="shared" si="3100"/>
        <v>0.40122594999999989</v>
      </c>
    </row>
    <row r="3104" spans="1:5" x14ac:dyDescent="0.25">
      <c r="A3104">
        <v>-409.10213399999998</v>
      </c>
      <c r="B3104">
        <v>0.39044099999999998</v>
      </c>
      <c r="D3104">
        <f t="shared" ref="D3104:E3104" si="3101">AVERAGE(A3104:A3203)</f>
        <v>-252.26580837</v>
      </c>
      <c r="E3104">
        <f t="shared" si="3101"/>
        <v>0.40148650999999996</v>
      </c>
    </row>
    <row r="3105" spans="1:5" x14ac:dyDescent="0.25">
      <c r="A3105">
        <v>-320.16150599999997</v>
      </c>
      <c r="B3105">
        <v>0.39110099999999998</v>
      </c>
      <c r="D3105">
        <f t="shared" ref="D3105:E3105" si="3102">AVERAGE(A3105:A3204)</f>
        <v>-250.37024248000009</v>
      </c>
      <c r="E3105">
        <f t="shared" si="3102"/>
        <v>0.40173324999999999</v>
      </c>
    </row>
    <row r="3106" spans="1:5" x14ac:dyDescent="0.25">
      <c r="A3106">
        <v>-364.60559799999999</v>
      </c>
      <c r="B3106">
        <v>0.39201999999999998</v>
      </c>
      <c r="D3106">
        <f t="shared" ref="D3106:E3106" si="3103">AVERAGE(A3106:A3205)</f>
        <v>-248.18277800000004</v>
      </c>
      <c r="E3106">
        <f t="shared" si="3103"/>
        <v>0.40198895000000001</v>
      </c>
    </row>
    <row r="3107" spans="1:5" x14ac:dyDescent="0.25">
      <c r="A3107">
        <v>-360.73902900000002</v>
      </c>
      <c r="B3107">
        <v>0.39078099999999999</v>
      </c>
      <c r="D3107">
        <f t="shared" ref="D3107:E3107" si="3104">AVERAGE(A3107:A3206)</f>
        <v>-245.71429235000002</v>
      </c>
      <c r="E3107">
        <f t="shared" si="3104"/>
        <v>0.40220742000000009</v>
      </c>
    </row>
    <row r="3108" spans="1:5" x14ac:dyDescent="0.25">
      <c r="A3108">
        <v>-76.937692999999996</v>
      </c>
      <c r="B3108">
        <v>0.39122600000000002</v>
      </c>
      <c r="D3108">
        <f t="shared" ref="D3108:E3108" si="3105">AVERAGE(A3108:A3207)</f>
        <v>-245.97829068000007</v>
      </c>
      <c r="E3108">
        <f t="shared" si="3105"/>
        <v>0.40248106</v>
      </c>
    </row>
    <row r="3109" spans="1:5" x14ac:dyDescent="0.25">
      <c r="A3109">
        <v>-84.684735000000003</v>
      </c>
      <c r="B3109">
        <v>0.39243299999999998</v>
      </c>
      <c r="D3109">
        <f t="shared" ref="D3109:E3109" si="3106">AVERAGE(A3109:A3208)</f>
        <v>-246.83040866000007</v>
      </c>
      <c r="E3109">
        <f t="shared" si="3106"/>
        <v>0.40272901000000005</v>
      </c>
    </row>
    <row r="3110" spans="1:5" x14ac:dyDescent="0.25">
      <c r="A3110">
        <v>-249.54523599999999</v>
      </c>
      <c r="B3110">
        <v>0.39047300000000001</v>
      </c>
      <c r="D3110">
        <f t="shared" ref="D3110:E3110" si="3107">AVERAGE(A3110:A3209)</f>
        <v>-247.04679809000004</v>
      </c>
      <c r="E3110">
        <f t="shared" si="3107"/>
        <v>0.40297113000000001</v>
      </c>
    </row>
    <row r="3111" spans="1:5" x14ac:dyDescent="0.25">
      <c r="A3111">
        <v>-109.193443</v>
      </c>
      <c r="B3111">
        <v>0.39249400000000001</v>
      </c>
      <c r="D3111">
        <f t="shared" ref="D3111:E3111" si="3108">AVERAGE(A3111:A3210)</f>
        <v>-246.95051044000007</v>
      </c>
      <c r="E3111">
        <f t="shared" si="3108"/>
        <v>0.40319756000000007</v>
      </c>
    </row>
    <row r="3112" spans="1:5" x14ac:dyDescent="0.25">
      <c r="A3112">
        <v>-175.75721799999999</v>
      </c>
      <c r="B3112">
        <v>0.39205099999999998</v>
      </c>
      <c r="D3112">
        <f t="shared" ref="D3112:E3112" si="3109">AVERAGE(A3112:A3211)</f>
        <v>-249.40179061000003</v>
      </c>
      <c r="E3112">
        <f t="shared" si="3109"/>
        <v>0.4034072600000001</v>
      </c>
    </row>
    <row r="3113" spans="1:5" x14ac:dyDescent="0.25">
      <c r="A3113">
        <v>-318.87285200000002</v>
      </c>
      <c r="B3113">
        <v>0.39179000000000003</v>
      </c>
      <c r="D3113">
        <f t="shared" ref="D3113:E3113" si="3110">AVERAGE(A3113:A3212)</f>
        <v>-248.78762539000002</v>
      </c>
      <c r="E3113">
        <f t="shared" si="3110"/>
        <v>0.40362405000000018</v>
      </c>
    </row>
    <row r="3114" spans="1:5" x14ac:dyDescent="0.25">
      <c r="A3114">
        <v>-233.73392100000001</v>
      </c>
      <c r="B3114">
        <v>0.392901</v>
      </c>
      <c r="D3114">
        <f t="shared" ref="D3114:E3114" si="3111">AVERAGE(A3114:A3213)</f>
        <v>-248.85442143000003</v>
      </c>
      <c r="E3114">
        <f t="shared" si="3111"/>
        <v>0.40385787000000006</v>
      </c>
    </row>
    <row r="3115" spans="1:5" x14ac:dyDescent="0.25">
      <c r="A3115">
        <v>-187.961591</v>
      </c>
      <c r="B3115">
        <v>0.393565</v>
      </c>
      <c r="D3115">
        <f t="shared" ref="D3115:E3115" si="3112">AVERAGE(A3115:A3214)</f>
        <v>-251.44719876000008</v>
      </c>
      <c r="E3115">
        <f t="shared" si="3112"/>
        <v>0.40407739000000009</v>
      </c>
    </row>
    <row r="3116" spans="1:5" x14ac:dyDescent="0.25">
      <c r="A3116">
        <v>-91.834177999999994</v>
      </c>
      <c r="B3116">
        <v>0.39397500000000002</v>
      </c>
      <c r="D3116">
        <f t="shared" ref="D3116:E3116" si="3113">AVERAGE(A3116:A3215)</f>
        <v>-251.26332072000002</v>
      </c>
      <c r="E3116">
        <f t="shared" si="3113"/>
        <v>0.40427754000000016</v>
      </c>
    </row>
    <row r="3117" spans="1:5" x14ac:dyDescent="0.25">
      <c r="A3117">
        <v>-160.95312899999999</v>
      </c>
      <c r="B3117">
        <v>0.394457</v>
      </c>
      <c r="D3117">
        <f t="shared" ref="D3117:E3117" si="3114">AVERAGE(A3117:A3216)</f>
        <v>-253.63992795000004</v>
      </c>
      <c r="E3117">
        <f t="shared" si="3114"/>
        <v>0.40448723000000009</v>
      </c>
    </row>
    <row r="3118" spans="1:5" x14ac:dyDescent="0.25">
      <c r="A3118">
        <v>-191.091936</v>
      </c>
      <c r="B3118">
        <v>0.39203700000000002</v>
      </c>
      <c r="D3118">
        <f t="shared" ref="D3118:E3118" si="3115">AVERAGE(A3118:A3217)</f>
        <v>-255.62755554000003</v>
      </c>
      <c r="E3118">
        <f t="shared" si="3115"/>
        <v>0.40467353000000011</v>
      </c>
    </row>
    <row r="3119" spans="1:5" x14ac:dyDescent="0.25">
      <c r="A3119">
        <v>-350.48654699999997</v>
      </c>
      <c r="B3119">
        <v>0.39174300000000001</v>
      </c>
      <c r="D3119">
        <f t="shared" ref="D3119:E3119" si="3116">AVERAGE(A3119:A3218)</f>
        <v>-255.31048269000007</v>
      </c>
      <c r="E3119">
        <f t="shared" si="3116"/>
        <v>0.40487865000000012</v>
      </c>
    </row>
    <row r="3120" spans="1:5" x14ac:dyDescent="0.25">
      <c r="A3120">
        <v>-370.89147500000001</v>
      </c>
      <c r="B3120">
        <v>0.392814</v>
      </c>
      <c r="D3120">
        <f t="shared" ref="D3120:E3120" si="3117">AVERAGE(A3120:A3219)</f>
        <v>-253.60533249000008</v>
      </c>
      <c r="E3120">
        <f t="shared" si="3117"/>
        <v>0.40511266000000007</v>
      </c>
    </row>
    <row r="3121" spans="1:5" x14ac:dyDescent="0.25">
      <c r="A3121">
        <v>-357.18920000000003</v>
      </c>
      <c r="B3121">
        <v>0.39466800000000002</v>
      </c>
      <c r="D3121">
        <f t="shared" ref="D3121:E3121" si="3118">AVERAGE(A3121:A3220)</f>
        <v>-251.29945423000012</v>
      </c>
      <c r="E3121">
        <f t="shared" si="3118"/>
        <v>0.4053214200000001</v>
      </c>
    </row>
    <row r="3122" spans="1:5" x14ac:dyDescent="0.25">
      <c r="A3122">
        <v>-160.27444199999999</v>
      </c>
      <c r="B3122">
        <v>0.39527800000000002</v>
      </c>
      <c r="D3122">
        <f t="shared" ref="D3122:E3122" si="3119">AVERAGE(A3122:A3221)</f>
        <v>-250.41391220000011</v>
      </c>
      <c r="E3122">
        <f t="shared" si="3119"/>
        <v>0.40551454000000009</v>
      </c>
    </row>
    <row r="3123" spans="1:5" x14ac:dyDescent="0.25">
      <c r="A3123">
        <v>-218.75855799999999</v>
      </c>
      <c r="B3123">
        <v>0.39472299999999999</v>
      </c>
      <c r="D3123">
        <f t="shared" ref="D3123:E3123" si="3120">AVERAGE(A3123:A3222)</f>
        <v>-249.6966761100002</v>
      </c>
      <c r="E3123">
        <f t="shared" si="3120"/>
        <v>0.40570548000000017</v>
      </c>
    </row>
    <row r="3124" spans="1:5" x14ac:dyDescent="0.25">
      <c r="A3124">
        <v>-385.71874600000001</v>
      </c>
      <c r="B3124">
        <v>0.39422699999999999</v>
      </c>
      <c r="D3124">
        <f t="shared" ref="D3124:E3124" si="3121">AVERAGE(A3124:A3223)</f>
        <v>-250.29586158000018</v>
      </c>
      <c r="E3124">
        <f t="shared" si="3121"/>
        <v>0.40588041000000002</v>
      </c>
    </row>
    <row r="3125" spans="1:5" x14ac:dyDescent="0.25">
      <c r="A3125">
        <v>-380.35675700000002</v>
      </c>
      <c r="B3125">
        <v>0.39368999999999998</v>
      </c>
      <c r="D3125">
        <f t="shared" ref="D3125:E3125" si="3122">AVERAGE(A3125:A3224)</f>
        <v>-247.61891169000017</v>
      </c>
      <c r="E3125">
        <f t="shared" si="3122"/>
        <v>0.40605602000000007</v>
      </c>
    </row>
    <row r="3126" spans="1:5" x14ac:dyDescent="0.25">
      <c r="A3126">
        <v>-156.12620999999999</v>
      </c>
      <c r="B3126">
        <v>0.39655699999999999</v>
      </c>
      <c r="D3126">
        <f t="shared" ref="D3126:E3126" si="3123">AVERAGE(A3126:A3225)</f>
        <v>-246.62032687000018</v>
      </c>
      <c r="E3126">
        <f t="shared" si="3123"/>
        <v>0.40626678000000005</v>
      </c>
    </row>
    <row r="3127" spans="1:5" x14ac:dyDescent="0.25">
      <c r="A3127">
        <v>-244.29954499999999</v>
      </c>
      <c r="B3127">
        <v>0.39475300000000002</v>
      </c>
      <c r="D3127">
        <f t="shared" ref="D3127:E3127" si="3124">AVERAGE(A3127:A3226)</f>
        <v>-249.27524651000022</v>
      </c>
      <c r="E3127">
        <f t="shared" si="3124"/>
        <v>0.40642322000000008</v>
      </c>
    </row>
    <row r="3128" spans="1:5" x14ac:dyDescent="0.25">
      <c r="A3128">
        <v>-306.54798499999998</v>
      </c>
      <c r="B3128">
        <v>0.39490399999999998</v>
      </c>
      <c r="D3128">
        <f t="shared" ref="D3128:E3128" si="3125">AVERAGE(A3128:A3227)</f>
        <v>-249.6806076400002</v>
      </c>
      <c r="E3128">
        <f t="shared" si="3125"/>
        <v>0.40659943000000004</v>
      </c>
    </row>
    <row r="3129" spans="1:5" x14ac:dyDescent="0.25">
      <c r="A3129">
        <v>-301.792756</v>
      </c>
      <c r="B3129">
        <v>0.39423200000000003</v>
      </c>
      <c r="D3129">
        <f t="shared" ref="D3129:E3129" si="3126">AVERAGE(A3129:A3228)</f>
        <v>-247.68971659000013</v>
      </c>
      <c r="E3129">
        <f t="shared" si="3126"/>
        <v>0.40675783999999998</v>
      </c>
    </row>
    <row r="3130" spans="1:5" x14ac:dyDescent="0.25">
      <c r="A3130">
        <v>-121.85793700000001</v>
      </c>
      <c r="B3130">
        <v>0.397038</v>
      </c>
      <c r="D3130">
        <f t="shared" ref="D3130:E3130" si="3127">AVERAGE(A3130:A3229)</f>
        <v>-245.56127279000017</v>
      </c>
      <c r="E3130">
        <f t="shared" si="3127"/>
        <v>0.40691218999999995</v>
      </c>
    </row>
    <row r="3131" spans="1:5" x14ac:dyDescent="0.25">
      <c r="A3131">
        <v>-317.97092900000001</v>
      </c>
      <c r="B3131">
        <v>0.398034</v>
      </c>
      <c r="D3131">
        <f t="shared" ref="D3131:E3131" si="3128">AVERAGE(A3131:A3230)</f>
        <v>-247.36034996000018</v>
      </c>
      <c r="E3131">
        <f t="shared" si="3128"/>
        <v>0.40706857999999996</v>
      </c>
    </row>
    <row r="3132" spans="1:5" x14ac:dyDescent="0.25">
      <c r="A3132">
        <v>-160.83645999999999</v>
      </c>
      <c r="B3132">
        <v>0.395451</v>
      </c>
      <c r="D3132">
        <f t="shared" ref="D3132:E3132" si="3129">AVERAGE(A3132:A3231)</f>
        <v>-246.58481950000012</v>
      </c>
      <c r="E3132">
        <f t="shared" si="3129"/>
        <v>0.40719496999999999</v>
      </c>
    </row>
    <row r="3133" spans="1:5" x14ac:dyDescent="0.25">
      <c r="A3133">
        <v>-171.37026299999999</v>
      </c>
      <c r="B3133">
        <v>0.39694499999999999</v>
      </c>
      <c r="D3133">
        <f t="shared" ref="D3133:E3133" si="3130">AVERAGE(A3133:A3232)</f>
        <v>-247.21987480000016</v>
      </c>
      <c r="E3133">
        <f t="shared" si="3130"/>
        <v>0.40735579</v>
      </c>
    </row>
    <row r="3134" spans="1:5" x14ac:dyDescent="0.25">
      <c r="A3134">
        <v>-308.17273999999998</v>
      </c>
      <c r="B3134">
        <v>0.397316</v>
      </c>
      <c r="D3134">
        <f t="shared" ref="D3134:E3134" si="3131">AVERAGE(A3134:A3233)</f>
        <v>-248.45923944000018</v>
      </c>
      <c r="E3134">
        <f t="shared" si="3131"/>
        <v>0.40749846999999995</v>
      </c>
    </row>
    <row r="3135" spans="1:5" x14ac:dyDescent="0.25">
      <c r="A3135">
        <v>-331.779945</v>
      </c>
      <c r="B3135">
        <v>0.397559</v>
      </c>
      <c r="D3135">
        <f t="shared" ref="D3135:E3135" si="3132">AVERAGE(A3135:A3234)</f>
        <v>-247.28947323000014</v>
      </c>
      <c r="E3135">
        <f t="shared" si="3132"/>
        <v>0.40760464999999996</v>
      </c>
    </row>
    <row r="3136" spans="1:5" x14ac:dyDescent="0.25">
      <c r="A3136">
        <v>-120.645218</v>
      </c>
      <c r="B3136">
        <v>0.39732400000000001</v>
      </c>
      <c r="D3136">
        <f t="shared" ref="D3136:E3136" si="3133">AVERAGE(A3136:A3235)</f>
        <v>-245.49567790000012</v>
      </c>
      <c r="E3136">
        <f t="shared" si="3133"/>
        <v>0.40772167999999986</v>
      </c>
    </row>
    <row r="3137" spans="1:5" x14ac:dyDescent="0.25">
      <c r="A3137">
        <v>-353.30668900000001</v>
      </c>
      <c r="B3137">
        <v>0.39607700000000001</v>
      </c>
      <c r="D3137">
        <f t="shared" ref="D3137:E3137" si="3134">AVERAGE(A3137:A3236)</f>
        <v>-245.00163542000013</v>
      </c>
      <c r="E3137">
        <f t="shared" si="3134"/>
        <v>0.40784418999999983</v>
      </c>
    </row>
    <row r="3138" spans="1:5" x14ac:dyDescent="0.25">
      <c r="A3138">
        <v>-326.89927799999998</v>
      </c>
      <c r="B3138">
        <v>0.399169</v>
      </c>
      <c r="D3138">
        <f t="shared" ref="D3138:E3138" si="3135">AVERAGE(A3138:A3237)</f>
        <v>-244.21832218000006</v>
      </c>
      <c r="E3138">
        <f t="shared" si="3135"/>
        <v>0.40798042999999984</v>
      </c>
    </row>
    <row r="3139" spans="1:5" x14ac:dyDescent="0.25">
      <c r="A3139">
        <v>-63.893850999999998</v>
      </c>
      <c r="B3139">
        <v>0.39866800000000002</v>
      </c>
      <c r="D3139">
        <f t="shared" ref="D3139:E3139" si="3136">AVERAGE(A3139:A3238)</f>
        <v>-243.35007667000008</v>
      </c>
      <c r="E3139">
        <f t="shared" si="3136"/>
        <v>0.40806717999999992</v>
      </c>
    </row>
    <row r="3140" spans="1:5" x14ac:dyDescent="0.25">
      <c r="A3140">
        <v>-164.739181</v>
      </c>
      <c r="B3140">
        <v>0.39635300000000001</v>
      </c>
      <c r="D3140">
        <f t="shared" ref="D3140:E3140" si="3137">AVERAGE(A3140:A3239)</f>
        <v>-244.91961816000003</v>
      </c>
      <c r="E3140">
        <f t="shared" si="3137"/>
        <v>0.40816837999999983</v>
      </c>
    </row>
    <row r="3141" spans="1:5" x14ac:dyDescent="0.25">
      <c r="A3141">
        <v>-290.48162500000001</v>
      </c>
      <c r="B3141">
        <v>0.39741799999999999</v>
      </c>
      <c r="D3141">
        <f t="shared" ref="D3141:E3141" si="3138">AVERAGE(A3141:A3240)</f>
        <v>-245.80547255000005</v>
      </c>
      <c r="E3141">
        <f t="shared" si="3138"/>
        <v>0.40831296999999983</v>
      </c>
    </row>
    <row r="3142" spans="1:5" x14ac:dyDescent="0.25">
      <c r="A3142">
        <v>-219.58151799999999</v>
      </c>
      <c r="B3142">
        <v>0.39721299999999998</v>
      </c>
      <c r="D3142">
        <f t="shared" ref="D3142:E3142" si="3139">AVERAGE(A3142:A3241)</f>
        <v>-249.25314021000005</v>
      </c>
      <c r="E3142">
        <f t="shared" si="3139"/>
        <v>0.40842601999999983</v>
      </c>
    </row>
    <row r="3143" spans="1:5" x14ac:dyDescent="0.25">
      <c r="A3143">
        <v>-353.83059200000002</v>
      </c>
      <c r="B3143">
        <v>0.398561</v>
      </c>
      <c r="D3143">
        <f t="shared" ref="D3143:E3143" si="3140">AVERAGE(A3143:A3242)</f>
        <v>-249.38610635000009</v>
      </c>
      <c r="E3143">
        <f t="shared" si="3140"/>
        <v>0.40854201999999984</v>
      </c>
    </row>
    <row r="3144" spans="1:5" x14ac:dyDescent="0.25">
      <c r="A3144">
        <v>-325.73436700000002</v>
      </c>
      <c r="B3144">
        <v>0.39786100000000002</v>
      </c>
      <c r="D3144">
        <f t="shared" ref="D3144:E3144" si="3141">AVERAGE(A3144:A3243)</f>
        <v>-246.71689092000005</v>
      </c>
      <c r="E3144">
        <f t="shared" si="3141"/>
        <v>0.40865222999999984</v>
      </c>
    </row>
    <row r="3145" spans="1:5" x14ac:dyDescent="0.25">
      <c r="A3145">
        <v>-118.804536</v>
      </c>
      <c r="B3145">
        <v>0.399065</v>
      </c>
      <c r="D3145">
        <f t="shared" ref="D3145:E3145" si="3142">AVERAGE(A3145:A3244)</f>
        <v>-247.01087805000006</v>
      </c>
      <c r="E3145">
        <f t="shared" si="3142"/>
        <v>0.4087808599999998</v>
      </c>
    </row>
    <row r="3146" spans="1:5" x14ac:dyDescent="0.25">
      <c r="A3146">
        <v>-284.61344500000001</v>
      </c>
      <c r="B3146">
        <v>0.399976</v>
      </c>
      <c r="D3146">
        <f t="shared" ref="D3146:E3146" si="3143">AVERAGE(A3146:A3245)</f>
        <v>-249.17070411000003</v>
      </c>
      <c r="E3146">
        <f t="shared" si="3143"/>
        <v>0.40887552999999982</v>
      </c>
    </row>
    <row r="3147" spans="1:5" x14ac:dyDescent="0.25">
      <c r="A3147">
        <v>-444.59005999999999</v>
      </c>
      <c r="B3147">
        <v>0.39752999999999999</v>
      </c>
      <c r="D3147">
        <f t="shared" ref="D3147:E3147" si="3144">AVERAGE(A3147:A3246)</f>
        <v>-249.6839647000001</v>
      </c>
      <c r="E3147">
        <f t="shared" si="3144"/>
        <v>0.4089807299999999</v>
      </c>
    </row>
    <row r="3148" spans="1:5" x14ac:dyDescent="0.25">
      <c r="A3148">
        <v>-315.89439499999997</v>
      </c>
      <c r="B3148">
        <v>0.39838299999999999</v>
      </c>
      <c r="D3148">
        <f t="shared" ref="D3148:E3148" si="3145">AVERAGE(A3148:A3247)</f>
        <v>-248.32045412000008</v>
      </c>
      <c r="E3148">
        <f t="shared" si="3145"/>
        <v>0.40907761999999992</v>
      </c>
    </row>
    <row r="3149" spans="1:5" x14ac:dyDescent="0.25">
      <c r="A3149">
        <v>-339.73571500000003</v>
      </c>
      <c r="B3149">
        <v>0.398646</v>
      </c>
      <c r="D3149">
        <f t="shared" ref="D3149:E3149" si="3146">AVERAGE(A3149:A3248)</f>
        <v>-249.26526419000004</v>
      </c>
      <c r="E3149">
        <f t="shared" si="3146"/>
        <v>0.40918980999999988</v>
      </c>
    </row>
    <row r="3150" spans="1:5" x14ac:dyDescent="0.25">
      <c r="A3150">
        <v>-362.25731200000001</v>
      </c>
      <c r="B3150">
        <v>0.39851399999999998</v>
      </c>
      <c r="D3150">
        <f t="shared" ref="D3150:E3150" si="3147">AVERAGE(A3150:A3249)</f>
        <v>-249.25130994000003</v>
      </c>
      <c r="E3150">
        <f t="shared" si="3147"/>
        <v>0.40930665999999988</v>
      </c>
    </row>
    <row r="3151" spans="1:5" x14ac:dyDescent="0.25">
      <c r="A3151">
        <v>-128.14228</v>
      </c>
      <c r="B3151">
        <v>0.39747900000000003</v>
      </c>
      <c r="D3151">
        <f t="shared" ref="D3151:E3151" si="3148">AVERAGE(A3151:A3250)</f>
        <v>-249.36144347000001</v>
      </c>
      <c r="E3151">
        <f t="shared" si="3148"/>
        <v>0.4094225199999999</v>
      </c>
    </row>
    <row r="3152" spans="1:5" x14ac:dyDescent="0.25">
      <c r="A3152">
        <v>-140.70935600000001</v>
      </c>
      <c r="B3152">
        <v>0.39897100000000002</v>
      </c>
      <c r="D3152">
        <f t="shared" ref="D3152:E3152" si="3149">AVERAGE(A3152:A3251)</f>
        <v>-251.47533118000004</v>
      </c>
      <c r="E3152">
        <f t="shared" si="3149"/>
        <v>0.40954757999999986</v>
      </c>
    </row>
    <row r="3153" spans="1:5" x14ac:dyDescent="0.25">
      <c r="A3153">
        <v>-419.411542</v>
      </c>
      <c r="B3153">
        <v>0.40001999999999999</v>
      </c>
      <c r="D3153">
        <f t="shared" ref="D3153:E3153" si="3150">AVERAGE(A3153:A3252)</f>
        <v>-254.51769722000006</v>
      </c>
      <c r="E3153">
        <f t="shared" si="3150"/>
        <v>0.40963806999999991</v>
      </c>
    </row>
    <row r="3154" spans="1:5" x14ac:dyDescent="0.25">
      <c r="A3154">
        <v>-497.83596799999998</v>
      </c>
      <c r="B3154">
        <v>0.40192099999999997</v>
      </c>
      <c r="D3154">
        <f t="shared" ref="D3154:E3154" si="3151">AVERAGE(A3154:A3253)</f>
        <v>-251.63922943</v>
      </c>
      <c r="E3154">
        <f t="shared" si="3151"/>
        <v>0.40973626999999985</v>
      </c>
    </row>
    <row r="3155" spans="1:5" x14ac:dyDescent="0.25">
      <c r="A3155">
        <v>-152.703227</v>
      </c>
      <c r="B3155">
        <v>0.401057</v>
      </c>
      <c r="D3155">
        <f t="shared" ref="D3155:E3155" si="3152">AVERAGE(A3155:A3254)</f>
        <v>-247.19316592999996</v>
      </c>
      <c r="E3155">
        <f t="shared" si="3152"/>
        <v>0.40980896999999983</v>
      </c>
    </row>
    <row r="3156" spans="1:5" x14ac:dyDescent="0.25">
      <c r="A3156">
        <v>-238.520309</v>
      </c>
      <c r="B3156">
        <v>0.40174399999999999</v>
      </c>
      <c r="D3156">
        <f t="shared" ref="D3156:E3156" si="3153">AVERAGE(A3156:A3255)</f>
        <v>-248.36745436999999</v>
      </c>
      <c r="E3156">
        <f t="shared" si="3153"/>
        <v>0.40989954999999989</v>
      </c>
    </row>
    <row r="3157" spans="1:5" x14ac:dyDescent="0.25">
      <c r="A3157">
        <v>-585.62118199999998</v>
      </c>
      <c r="B3157">
        <v>0.40070800000000001</v>
      </c>
      <c r="D3157">
        <f t="shared" ref="D3157:E3157" si="3154">AVERAGE(A3157:A3256)</f>
        <v>-247.56384906</v>
      </c>
      <c r="E3157">
        <f t="shared" si="3154"/>
        <v>0.40997107999999988</v>
      </c>
    </row>
    <row r="3158" spans="1:5" x14ac:dyDescent="0.25">
      <c r="A3158">
        <v>-367.19872900000001</v>
      </c>
      <c r="B3158">
        <v>0.40075499999999997</v>
      </c>
      <c r="D3158">
        <f t="shared" ref="D3158:E3158" si="3155">AVERAGE(A3158:A3257)</f>
        <v>-247.75422318</v>
      </c>
      <c r="E3158">
        <f t="shared" si="3155"/>
        <v>0.41004282999999991</v>
      </c>
    </row>
    <row r="3159" spans="1:5" x14ac:dyDescent="0.25">
      <c r="A3159">
        <v>-323.059033</v>
      </c>
      <c r="B3159">
        <v>0.40184500000000001</v>
      </c>
      <c r="D3159">
        <f t="shared" ref="D3159:E3159" si="3156">AVERAGE(A3159:A3258)</f>
        <v>-245.27522342</v>
      </c>
      <c r="E3159">
        <f t="shared" si="3156"/>
        <v>0.41016054999999985</v>
      </c>
    </row>
    <row r="3160" spans="1:5" x14ac:dyDescent="0.25">
      <c r="A3160">
        <v>-349.27233100000001</v>
      </c>
      <c r="B3160">
        <v>0.39977600000000002</v>
      </c>
      <c r="D3160">
        <f t="shared" ref="D3160:E3160" si="3157">AVERAGE(A3160:A3259)</f>
        <v>-246.52453988000002</v>
      </c>
      <c r="E3160">
        <f t="shared" si="3157"/>
        <v>0.41023910999999996</v>
      </c>
    </row>
    <row r="3161" spans="1:5" x14ac:dyDescent="0.25">
      <c r="A3161">
        <v>-109.462406</v>
      </c>
      <c r="B3161">
        <v>0.40220600000000001</v>
      </c>
      <c r="D3161">
        <f t="shared" ref="D3161:E3161" si="3158">AVERAGE(A3161:A3260)</f>
        <v>-245.93757302000003</v>
      </c>
      <c r="E3161">
        <f t="shared" si="3158"/>
        <v>0.41033900999999995</v>
      </c>
    </row>
    <row r="3162" spans="1:5" x14ac:dyDescent="0.25">
      <c r="A3162">
        <v>-306.90479900000003</v>
      </c>
      <c r="B3162">
        <v>0.40185399999999999</v>
      </c>
      <c r="D3162">
        <f t="shared" ref="D3162:E3162" si="3159">AVERAGE(A3162:A3261)</f>
        <v>-248.63181287000003</v>
      </c>
      <c r="E3162">
        <f t="shared" si="3159"/>
        <v>0.41041759999999994</v>
      </c>
    </row>
    <row r="3163" spans="1:5" x14ac:dyDescent="0.25">
      <c r="A3163">
        <v>-361.44690500000002</v>
      </c>
      <c r="B3163">
        <v>0.40440700000000002</v>
      </c>
      <c r="D3163">
        <f t="shared" ref="D3163:E3163" si="3160">AVERAGE(A3163:A3262)</f>
        <v>-246.90318919000009</v>
      </c>
      <c r="E3163">
        <f t="shared" si="3160"/>
        <v>0.41050628999999994</v>
      </c>
    </row>
    <row r="3164" spans="1:5" x14ac:dyDescent="0.25">
      <c r="A3164">
        <v>-336.083302</v>
      </c>
      <c r="B3164">
        <v>0.40224500000000002</v>
      </c>
      <c r="D3164">
        <f t="shared" ref="D3164:E3164" si="3161">AVERAGE(A3164:A3263)</f>
        <v>-245.88322496000004</v>
      </c>
      <c r="E3164">
        <f t="shared" si="3161"/>
        <v>0.41054891999999993</v>
      </c>
    </row>
    <row r="3165" spans="1:5" x14ac:dyDescent="0.25">
      <c r="A3165">
        <v>-23.415085999999999</v>
      </c>
      <c r="B3165">
        <v>0.40205400000000002</v>
      </c>
      <c r="D3165">
        <f t="shared" ref="D3165:E3165" si="3162">AVERAGE(A3165:A3264)</f>
        <v>-245.41070073000014</v>
      </c>
      <c r="E3165">
        <f t="shared" si="3162"/>
        <v>0.41062136999999987</v>
      </c>
    </row>
    <row r="3166" spans="1:5" x14ac:dyDescent="0.25">
      <c r="A3166">
        <v>-272.08439800000002</v>
      </c>
      <c r="B3166">
        <v>0.40144400000000002</v>
      </c>
      <c r="D3166">
        <f t="shared" ref="D3166:E3166" si="3163">AVERAGE(A3166:A3265)</f>
        <v>-246.50206169000012</v>
      </c>
      <c r="E3166">
        <f t="shared" si="3163"/>
        <v>0.41071069999999987</v>
      </c>
    </row>
    <row r="3167" spans="1:5" x14ac:dyDescent="0.25">
      <c r="A3167">
        <v>-181.05773500000001</v>
      </c>
      <c r="B3167">
        <v>0.40281800000000001</v>
      </c>
      <c r="D3167">
        <f t="shared" ref="D3167:E3167" si="3164">AVERAGE(A3167:A3266)</f>
        <v>-246.80225367000014</v>
      </c>
      <c r="E3167">
        <f t="shared" si="3164"/>
        <v>0.41080326999999989</v>
      </c>
    </row>
    <row r="3168" spans="1:5" x14ac:dyDescent="0.25">
      <c r="A3168">
        <v>-153.65357900000001</v>
      </c>
      <c r="B3168">
        <v>0.40190199999999998</v>
      </c>
      <c r="D3168">
        <f t="shared" ref="D3168:E3168" si="3165">AVERAGE(A3168:A3267)</f>
        <v>-247.84488753000016</v>
      </c>
      <c r="E3168">
        <f t="shared" si="3165"/>
        <v>0.41087731999999982</v>
      </c>
    </row>
    <row r="3169" spans="1:5" x14ac:dyDescent="0.25">
      <c r="A3169">
        <v>-275.63715300000001</v>
      </c>
      <c r="B3169">
        <v>0.40098600000000001</v>
      </c>
      <c r="D3169">
        <f t="shared" ref="D3169:E3169" si="3166">AVERAGE(A3169:A3268)</f>
        <v>-249.85213989000013</v>
      </c>
      <c r="E3169">
        <f t="shared" si="3166"/>
        <v>0.41094462999999981</v>
      </c>
    </row>
    <row r="3170" spans="1:5" x14ac:dyDescent="0.25">
      <c r="A3170">
        <v>-204.37922</v>
      </c>
      <c r="B3170">
        <v>0.40354000000000001</v>
      </c>
      <c r="D3170">
        <f t="shared" ref="D3170:E3170" si="3167">AVERAGE(A3170:A3269)</f>
        <v>-249.56162155000013</v>
      </c>
      <c r="E3170">
        <f t="shared" si="3167"/>
        <v>0.41103566999999974</v>
      </c>
    </row>
    <row r="3171" spans="1:5" x14ac:dyDescent="0.25">
      <c r="A3171">
        <v>-298.22197999999997</v>
      </c>
      <c r="B3171">
        <v>0.40337899999999999</v>
      </c>
      <c r="D3171">
        <f t="shared" ref="D3171:E3171" si="3168">AVERAGE(A3171:A3270)</f>
        <v>-250.65208324000014</v>
      </c>
      <c r="E3171">
        <f t="shared" si="3168"/>
        <v>0.41111376999999982</v>
      </c>
    </row>
    <row r="3172" spans="1:5" x14ac:dyDescent="0.25">
      <c r="A3172">
        <v>-145.82813300000001</v>
      </c>
      <c r="B3172">
        <v>0.40321699999999999</v>
      </c>
      <c r="D3172">
        <f t="shared" ref="D3172:E3172" si="3169">AVERAGE(A3172:A3271)</f>
        <v>-251.03798849000015</v>
      </c>
      <c r="E3172">
        <f t="shared" si="3169"/>
        <v>0.41119237999999991</v>
      </c>
    </row>
    <row r="3173" spans="1:5" x14ac:dyDescent="0.25">
      <c r="A3173">
        <v>-290.99366500000002</v>
      </c>
      <c r="B3173">
        <v>0.40332800000000002</v>
      </c>
      <c r="D3173">
        <f t="shared" ref="D3173:E3173" si="3170">AVERAGE(A3173:A3272)</f>
        <v>-253.63934478000013</v>
      </c>
      <c r="E3173">
        <f t="shared" si="3170"/>
        <v>0.41125865999999989</v>
      </c>
    </row>
    <row r="3174" spans="1:5" x14ac:dyDescent="0.25">
      <c r="A3174">
        <v>-282.67596400000002</v>
      </c>
      <c r="B3174">
        <v>0.40463199999999999</v>
      </c>
      <c r="D3174">
        <f t="shared" ref="D3174:E3174" si="3171">AVERAGE(A3174:A3273)</f>
        <v>-251.14069192000011</v>
      </c>
      <c r="E3174">
        <f t="shared" si="3171"/>
        <v>0.41132147999999985</v>
      </c>
    </row>
    <row r="3175" spans="1:5" x14ac:dyDescent="0.25">
      <c r="A3175">
        <v>-409.30527000000001</v>
      </c>
      <c r="B3175">
        <v>0.403586</v>
      </c>
      <c r="D3175">
        <f t="shared" ref="D3175:E3175" si="3172">AVERAGE(A3175:A3274)</f>
        <v>-248.95885901000011</v>
      </c>
      <c r="E3175">
        <f t="shared" si="3172"/>
        <v>0.41139733999999983</v>
      </c>
    </row>
    <row r="3176" spans="1:5" x14ac:dyDescent="0.25">
      <c r="A3176">
        <v>-315.71442100000002</v>
      </c>
      <c r="B3176">
        <v>0.40449099999999999</v>
      </c>
      <c r="D3176">
        <f t="shared" ref="D3176:E3176" si="3173">AVERAGE(A3176:A3275)</f>
        <v>-248.79546729000009</v>
      </c>
      <c r="E3176">
        <f t="shared" si="3173"/>
        <v>0.4114490799999998</v>
      </c>
    </row>
    <row r="3177" spans="1:5" x14ac:dyDescent="0.25">
      <c r="A3177">
        <v>-224.94600299999999</v>
      </c>
      <c r="B3177">
        <v>0.40262999999999999</v>
      </c>
      <c r="D3177">
        <f t="shared" ref="D3177:E3177" si="3174">AVERAGE(A3177:A3276)</f>
        <v>-251.93108016000014</v>
      </c>
      <c r="E3177">
        <f t="shared" si="3174"/>
        <v>0.41148697999999984</v>
      </c>
    </row>
    <row r="3178" spans="1:5" x14ac:dyDescent="0.25">
      <c r="A3178">
        <v>-95.257389000000003</v>
      </c>
      <c r="B3178">
        <v>0.40878999999999999</v>
      </c>
      <c r="D3178">
        <f t="shared" ref="D3178:E3178" si="3175">AVERAGE(A3178:A3277)</f>
        <v>-254.32458053000013</v>
      </c>
      <c r="E3178">
        <f t="shared" si="3175"/>
        <v>0.41155209999999992</v>
      </c>
    </row>
    <row r="3179" spans="1:5" x14ac:dyDescent="0.25">
      <c r="A3179">
        <v>-367.55053099999998</v>
      </c>
      <c r="B3179">
        <v>0.40606100000000001</v>
      </c>
      <c r="D3179">
        <f t="shared" ref="D3179:E3179" si="3176">AVERAGE(A3179:A3278)</f>
        <v>-254.81583326000015</v>
      </c>
      <c r="E3179">
        <f t="shared" si="3176"/>
        <v>0.41157749999999987</v>
      </c>
    </row>
    <row r="3180" spans="1:5" x14ac:dyDescent="0.25">
      <c r="A3180">
        <v>-285.55729000000002</v>
      </c>
      <c r="B3180">
        <v>0.406829</v>
      </c>
      <c r="D3180">
        <f t="shared" ref="D3180:E3180" si="3177">AVERAGE(A3180:A3279)</f>
        <v>-254.75488957000007</v>
      </c>
      <c r="E3180">
        <f t="shared" si="3177"/>
        <v>0.41161628999999983</v>
      </c>
    </row>
    <row r="3181" spans="1:5" x14ac:dyDescent="0.25">
      <c r="A3181">
        <v>-81.386891000000006</v>
      </c>
      <c r="B3181">
        <v>0.40731800000000001</v>
      </c>
      <c r="D3181">
        <f t="shared" ref="D3181:E3181" si="3178">AVERAGE(A3181:A3280)</f>
        <v>-254.7213390900001</v>
      </c>
      <c r="E3181">
        <f t="shared" si="3178"/>
        <v>0.41164569999999984</v>
      </c>
    </row>
    <row r="3182" spans="1:5" x14ac:dyDescent="0.25">
      <c r="A3182">
        <v>-238.20487800000001</v>
      </c>
      <c r="B3182">
        <v>0.407194</v>
      </c>
      <c r="D3182">
        <f t="shared" ref="D3182:E3182" si="3179">AVERAGE(A3182:A3281)</f>
        <v>-255.83859055000008</v>
      </c>
      <c r="E3182">
        <f t="shared" si="3179"/>
        <v>0.41168769999999993</v>
      </c>
    </row>
    <row r="3183" spans="1:5" x14ac:dyDescent="0.25">
      <c r="A3183">
        <v>-212.98870099999999</v>
      </c>
      <c r="B3183">
        <v>0.409945</v>
      </c>
      <c r="D3183">
        <f t="shared" ref="D3183:E3183" si="3180">AVERAGE(A3183:A3282)</f>
        <v>-254.36730105000007</v>
      </c>
      <c r="E3183">
        <f t="shared" si="3180"/>
        <v>0.41170738000000001</v>
      </c>
    </row>
    <row r="3184" spans="1:5" x14ac:dyDescent="0.25">
      <c r="A3184">
        <v>-282.112955</v>
      </c>
      <c r="B3184">
        <v>0.40717399999999998</v>
      </c>
      <c r="D3184">
        <f t="shared" ref="D3184:E3184" si="3181">AVERAGE(A3184:A3283)</f>
        <v>-253.31518932000006</v>
      </c>
      <c r="E3184">
        <f t="shared" si="3181"/>
        <v>0.41170651999999996</v>
      </c>
    </row>
    <row r="3185" spans="1:5" x14ac:dyDescent="0.25">
      <c r="A3185">
        <v>-356.54897099999999</v>
      </c>
      <c r="B3185">
        <v>0.41105999999999998</v>
      </c>
      <c r="D3185">
        <f t="shared" ref="D3185:E3185" si="3182">AVERAGE(A3185:A3284)</f>
        <v>-252.80620290000002</v>
      </c>
      <c r="E3185">
        <f t="shared" si="3182"/>
        <v>0.41172044000000002</v>
      </c>
    </row>
    <row r="3186" spans="1:5" x14ac:dyDescent="0.25">
      <c r="A3186">
        <v>-373.51278300000001</v>
      </c>
      <c r="B3186">
        <v>0.41150500000000001</v>
      </c>
      <c r="D3186">
        <f t="shared" ref="D3186:E3186" si="3183">AVERAGE(A3186:A3285)</f>
        <v>-252.88169817000005</v>
      </c>
      <c r="E3186">
        <f t="shared" si="3183"/>
        <v>0.41172201000000003</v>
      </c>
    </row>
    <row r="3187" spans="1:5" x14ac:dyDescent="0.25">
      <c r="A3187">
        <v>-259.13072899999997</v>
      </c>
      <c r="B3187">
        <v>0.41210799999999997</v>
      </c>
      <c r="D3187">
        <f t="shared" ref="D3187:E3187" si="3184">AVERAGE(A3187:A3286)</f>
        <v>-251.62761328000005</v>
      </c>
      <c r="E3187">
        <f t="shared" si="3184"/>
        <v>0.41172784999999995</v>
      </c>
    </row>
    <row r="3188" spans="1:5" x14ac:dyDescent="0.25">
      <c r="A3188">
        <v>-128.18095299999999</v>
      </c>
      <c r="B3188">
        <v>0.414163</v>
      </c>
      <c r="D3188">
        <f t="shared" ref="D3188:E3188" si="3185">AVERAGE(A3188:A3287)</f>
        <v>-250.65379999000004</v>
      </c>
      <c r="E3188">
        <f t="shared" si="3185"/>
        <v>0.4117253500000001</v>
      </c>
    </row>
    <row r="3189" spans="1:5" x14ac:dyDescent="0.25">
      <c r="A3189">
        <v>-163.917393</v>
      </c>
      <c r="B3189">
        <v>0.41182299999999999</v>
      </c>
      <c r="D3189">
        <f t="shared" ref="D3189:E3189" si="3186">AVERAGE(A3189:A3288)</f>
        <v>-251.86424846000003</v>
      </c>
      <c r="E3189">
        <f t="shared" si="3186"/>
        <v>0.41166457000000001</v>
      </c>
    </row>
    <row r="3190" spans="1:5" x14ac:dyDescent="0.25">
      <c r="A3190">
        <v>-118.794893</v>
      </c>
      <c r="B3190">
        <v>0.41123199999999999</v>
      </c>
      <c r="D3190">
        <f t="shared" ref="D3190:E3190" si="3187">AVERAGE(A3190:A3289)</f>
        <v>-254.21902641</v>
      </c>
      <c r="E3190">
        <f t="shared" si="3187"/>
        <v>0.41163388000000006</v>
      </c>
    </row>
    <row r="3191" spans="1:5" x14ac:dyDescent="0.25">
      <c r="A3191">
        <v>-107.747658</v>
      </c>
      <c r="B3191">
        <v>0.41275200000000001</v>
      </c>
      <c r="D3191">
        <f t="shared" ref="D3191:E3191" si="3188">AVERAGE(A3191:A3290)</f>
        <v>-256.75850223000003</v>
      </c>
      <c r="E3191">
        <f t="shared" si="3188"/>
        <v>0.41160468</v>
      </c>
    </row>
    <row r="3192" spans="1:5" x14ac:dyDescent="0.25">
      <c r="A3192">
        <v>-107.139307</v>
      </c>
      <c r="B3192">
        <v>0.413939</v>
      </c>
      <c r="D3192">
        <f t="shared" ref="D3192:E3192" si="3189">AVERAGE(A3192:A3291)</f>
        <v>-258.55488047</v>
      </c>
      <c r="E3192">
        <f t="shared" si="3189"/>
        <v>0.41155632000000003</v>
      </c>
    </row>
    <row r="3193" spans="1:5" x14ac:dyDescent="0.25">
      <c r="A3193">
        <v>-214.95507699999999</v>
      </c>
      <c r="B3193">
        <v>0.41419</v>
      </c>
      <c r="D3193">
        <f t="shared" ref="D3193:E3193" si="3190">AVERAGE(A3193:A3292)</f>
        <v>-262.04398031000005</v>
      </c>
      <c r="E3193">
        <f t="shared" si="3190"/>
        <v>0.4115099900000001</v>
      </c>
    </row>
    <row r="3194" spans="1:5" x14ac:dyDescent="0.25">
      <c r="A3194">
        <v>-176.24310299999999</v>
      </c>
      <c r="B3194">
        <v>0.41648400000000002</v>
      </c>
      <c r="D3194">
        <f t="shared" ref="D3194:E3194" si="3191">AVERAGE(A3194:A3293)</f>
        <v>-263.14003259000003</v>
      </c>
      <c r="E3194">
        <f t="shared" si="3191"/>
        <v>0.41145418000000006</v>
      </c>
    </row>
    <row r="3195" spans="1:5" x14ac:dyDescent="0.25">
      <c r="A3195">
        <v>-299.57583</v>
      </c>
      <c r="B3195">
        <v>0.414053</v>
      </c>
      <c r="D3195">
        <f t="shared" ref="D3195:E3195" si="3192">AVERAGE(A3195:A3294)</f>
        <v>-262.79132946000004</v>
      </c>
      <c r="E3195">
        <f t="shared" si="3192"/>
        <v>0.41136940000000011</v>
      </c>
    </row>
    <row r="3196" spans="1:5" x14ac:dyDescent="0.25">
      <c r="A3196">
        <v>-287.45586500000002</v>
      </c>
      <c r="B3196">
        <v>0.41772500000000001</v>
      </c>
      <c r="D3196">
        <f t="shared" ref="D3196:E3196" si="3193">AVERAGE(A3196:A3295)</f>
        <v>-263.50340802000005</v>
      </c>
      <c r="E3196">
        <f t="shared" si="3193"/>
        <v>0.41132288000000011</v>
      </c>
    </row>
    <row r="3197" spans="1:5" x14ac:dyDescent="0.25">
      <c r="A3197">
        <v>-433.04221899999999</v>
      </c>
      <c r="B3197">
        <v>0.41942699999999999</v>
      </c>
      <c r="D3197">
        <f t="shared" ref="D3197:E3197" si="3194">AVERAGE(A3197:A3296)</f>
        <v>-263.70688713000004</v>
      </c>
      <c r="E3197">
        <f t="shared" si="3194"/>
        <v>0.41124416000000008</v>
      </c>
    </row>
    <row r="3198" spans="1:5" x14ac:dyDescent="0.25">
      <c r="A3198">
        <v>-396.32501500000001</v>
      </c>
      <c r="B3198">
        <v>0.41345300000000001</v>
      </c>
      <c r="D3198">
        <f t="shared" ref="D3198:E3198" si="3195">AVERAGE(A3198:A3297)</f>
        <v>-262.82476243000002</v>
      </c>
      <c r="E3198">
        <f t="shared" si="3195"/>
        <v>0.41112513000000006</v>
      </c>
    </row>
    <row r="3199" spans="1:5" x14ac:dyDescent="0.25">
      <c r="A3199">
        <v>-131.398324</v>
      </c>
      <c r="B3199">
        <v>0.414883</v>
      </c>
      <c r="D3199">
        <f t="shared" ref="D3199:E3199" si="3196">AVERAGE(A3199:A3298)</f>
        <v>-263.51327844000002</v>
      </c>
      <c r="E3199">
        <f t="shared" si="3196"/>
        <v>0.41105474000000009</v>
      </c>
    </row>
    <row r="3200" spans="1:5" x14ac:dyDescent="0.25">
      <c r="A3200">
        <v>-126.991896</v>
      </c>
      <c r="B3200">
        <v>0.41655199999999998</v>
      </c>
      <c r="D3200">
        <f t="shared" ref="D3200:E3200" si="3197">AVERAGE(A3200:A3299)</f>
        <v>-268.40975739999999</v>
      </c>
      <c r="E3200">
        <f t="shared" si="3197"/>
        <v>0.41097514000000013</v>
      </c>
    </row>
    <row r="3201" spans="1:5" x14ac:dyDescent="0.25">
      <c r="A3201">
        <v>-185.12537900000001</v>
      </c>
      <c r="B3201">
        <v>0.41406900000000002</v>
      </c>
      <c r="D3201">
        <f t="shared" ref="D3201:E3201" si="3198">AVERAGE(A3201:A3300)</f>
        <v>-271.44504264000005</v>
      </c>
      <c r="E3201">
        <f t="shared" si="3198"/>
        <v>0.41088749000000008</v>
      </c>
    </row>
    <row r="3202" spans="1:5" x14ac:dyDescent="0.25">
      <c r="A3202">
        <v>-214.376631</v>
      </c>
      <c r="B3202">
        <v>0.41429100000000002</v>
      </c>
      <c r="D3202">
        <f t="shared" ref="D3202:E3202" si="3199">AVERAGE(A3202:A3301)</f>
        <v>-274.14976152000003</v>
      </c>
      <c r="E3202">
        <f t="shared" si="3199"/>
        <v>0.41082821000000003</v>
      </c>
    </row>
    <row r="3203" spans="1:5" x14ac:dyDescent="0.25">
      <c r="A3203">
        <v>-124.163724</v>
      </c>
      <c r="B3203">
        <v>0.41620099999999999</v>
      </c>
      <c r="D3203">
        <f t="shared" ref="D3203:E3203" si="3200">AVERAGE(A3203:A3302)</f>
        <v>-274.96487460000003</v>
      </c>
      <c r="E3203">
        <f t="shared" si="3200"/>
        <v>0.41076936999999991</v>
      </c>
    </row>
    <row r="3204" spans="1:5" x14ac:dyDescent="0.25">
      <c r="A3204">
        <v>-219.545545</v>
      </c>
      <c r="B3204">
        <v>0.41511500000000001</v>
      </c>
      <c r="D3204">
        <f t="shared" ref="D3204:E3204" si="3201">AVERAGE(A3204:A3303)</f>
        <v>-274.71262316000002</v>
      </c>
      <c r="E3204">
        <f t="shared" si="3201"/>
        <v>0.41070607999999992</v>
      </c>
    </row>
    <row r="3205" spans="1:5" x14ac:dyDescent="0.25">
      <c r="A3205">
        <v>-101.415058</v>
      </c>
      <c r="B3205">
        <v>0.41667100000000001</v>
      </c>
      <c r="D3205">
        <f t="shared" ref="D3205:E3205" si="3202">AVERAGE(A3205:A3304)</f>
        <v>-273.86857343000008</v>
      </c>
      <c r="E3205">
        <f t="shared" si="3202"/>
        <v>0.41065509999999994</v>
      </c>
    </row>
    <row r="3206" spans="1:5" x14ac:dyDescent="0.25">
      <c r="A3206">
        <v>-117.75703300000001</v>
      </c>
      <c r="B3206">
        <v>0.41386699999999998</v>
      </c>
      <c r="D3206">
        <f t="shared" ref="D3206:E3206" si="3203">AVERAGE(A3206:A3305)</f>
        <v>-275.47324479000002</v>
      </c>
      <c r="E3206">
        <f t="shared" si="3203"/>
        <v>0.41057694000000006</v>
      </c>
    </row>
    <row r="3207" spans="1:5" x14ac:dyDescent="0.25">
      <c r="A3207">
        <v>-387.13886200000002</v>
      </c>
      <c r="B3207">
        <v>0.41814499999999999</v>
      </c>
      <c r="D3207">
        <f t="shared" ref="D3207:E3207" si="3204">AVERAGE(A3207:A3306)</f>
        <v>-276.22570062000011</v>
      </c>
      <c r="E3207">
        <f t="shared" si="3204"/>
        <v>0.41053139000000011</v>
      </c>
    </row>
    <row r="3208" spans="1:5" x14ac:dyDescent="0.25">
      <c r="A3208">
        <v>-162.14949100000001</v>
      </c>
      <c r="B3208">
        <v>0.41602099999999997</v>
      </c>
      <c r="D3208">
        <f t="shared" ref="D3208:E3208" si="3205">AVERAGE(A3208:A3307)</f>
        <v>-275.52653522000003</v>
      </c>
      <c r="E3208">
        <f t="shared" si="3205"/>
        <v>0.41042402</v>
      </c>
    </row>
    <row r="3209" spans="1:5" x14ac:dyDescent="0.25">
      <c r="A3209">
        <v>-106.323678</v>
      </c>
      <c r="B3209">
        <v>0.41664499999999999</v>
      </c>
      <c r="D3209">
        <f t="shared" ref="D3209:E3209" si="3206">AVERAGE(A3209:A3308)</f>
        <v>-278.14892039000011</v>
      </c>
      <c r="E3209">
        <f t="shared" si="3206"/>
        <v>0.41036351000000004</v>
      </c>
    </row>
    <row r="3210" spans="1:5" x14ac:dyDescent="0.25">
      <c r="A3210">
        <v>-239.916471</v>
      </c>
      <c r="B3210">
        <v>0.41311599999999998</v>
      </c>
      <c r="D3210">
        <f t="shared" ref="D3210:E3210" si="3207">AVERAGE(A3210:A3309)</f>
        <v>-280.9177715300001</v>
      </c>
      <c r="E3210">
        <f t="shared" si="3207"/>
        <v>0.41028774000000001</v>
      </c>
    </row>
    <row r="3211" spans="1:5" x14ac:dyDescent="0.25">
      <c r="A3211">
        <v>-354.32146</v>
      </c>
      <c r="B3211">
        <v>0.413464</v>
      </c>
      <c r="D3211">
        <f t="shared" ref="D3211:E3211" si="3208">AVERAGE(A3211:A3310)</f>
        <v>-280.03601599000007</v>
      </c>
      <c r="E3211">
        <f t="shared" si="3208"/>
        <v>0.41022696999999991</v>
      </c>
    </row>
    <row r="3212" spans="1:5" x14ac:dyDescent="0.25">
      <c r="A3212">
        <v>-114.34069599999999</v>
      </c>
      <c r="B3212">
        <v>0.41372999999999999</v>
      </c>
      <c r="D3212">
        <f t="shared" ref="D3212:E3212" si="3209">AVERAGE(A3212:A3311)</f>
        <v>-281.19764528000007</v>
      </c>
      <c r="E3212">
        <f t="shared" si="3209"/>
        <v>0.41018009999999999</v>
      </c>
    </row>
    <row r="3213" spans="1:5" x14ac:dyDescent="0.25">
      <c r="A3213">
        <v>-325.55245600000001</v>
      </c>
      <c r="B3213">
        <v>0.41517199999999999</v>
      </c>
      <c r="D3213">
        <f t="shared" ref="D3213:E3213" si="3210">AVERAGE(A3213:A3312)</f>
        <v>-282.13351986000009</v>
      </c>
      <c r="E3213">
        <f t="shared" si="3210"/>
        <v>0.4101193199999999</v>
      </c>
    </row>
    <row r="3214" spans="1:5" x14ac:dyDescent="0.25">
      <c r="A3214">
        <v>-493.01165400000002</v>
      </c>
      <c r="B3214">
        <v>0.41485300000000003</v>
      </c>
      <c r="D3214">
        <f t="shared" ref="D3214:E3214" si="3211">AVERAGE(A3214:A3313)</f>
        <v>-282.06812530000002</v>
      </c>
      <c r="E3214">
        <f t="shared" si="3211"/>
        <v>0.41003511999999986</v>
      </c>
    </row>
    <row r="3215" spans="1:5" x14ac:dyDescent="0.25">
      <c r="A3215">
        <v>-169.57378700000001</v>
      </c>
      <c r="B3215">
        <v>0.41358</v>
      </c>
      <c r="D3215">
        <f t="shared" ref="D3215:E3215" si="3212">AVERAGE(A3215:A3314)</f>
        <v>-278.67788567000008</v>
      </c>
      <c r="E3215">
        <f t="shared" si="3212"/>
        <v>0.40998952999999988</v>
      </c>
    </row>
    <row r="3216" spans="1:5" x14ac:dyDescent="0.25">
      <c r="A3216">
        <v>-329.49490100000003</v>
      </c>
      <c r="B3216">
        <v>0.41494399999999998</v>
      </c>
      <c r="D3216">
        <f t="shared" ref="D3216:E3216" si="3213">AVERAGE(A3216:A3315)</f>
        <v>-279.47012574000001</v>
      </c>
      <c r="E3216">
        <f t="shared" si="3213"/>
        <v>0.40993298999999994</v>
      </c>
    </row>
    <row r="3217" spans="1:5" x14ac:dyDescent="0.25">
      <c r="A3217">
        <v>-359.71588800000001</v>
      </c>
      <c r="B3217">
        <v>0.41308699999999998</v>
      </c>
      <c r="D3217">
        <f t="shared" ref="D3217:E3217" si="3214">AVERAGE(A3217:A3316)</f>
        <v>-278.43046371000003</v>
      </c>
      <c r="E3217">
        <f t="shared" si="3214"/>
        <v>0.40989050999999999</v>
      </c>
    </row>
    <row r="3218" spans="1:5" x14ac:dyDescent="0.25">
      <c r="A3218">
        <v>-159.38465099999999</v>
      </c>
      <c r="B3218">
        <v>0.412549</v>
      </c>
      <c r="D3218">
        <f t="shared" ref="D3218:E3218" si="3215">AVERAGE(A3218:A3317)</f>
        <v>-277.92032022000001</v>
      </c>
      <c r="E3218">
        <f t="shared" si="3215"/>
        <v>0.40987525999999991</v>
      </c>
    </row>
    <row r="3219" spans="1:5" x14ac:dyDescent="0.25">
      <c r="A3219">
        <v>-179.97152700000001</v>
      </c>
      <c r="B3219">
        <v>0.41514400000000001</v>
      </c>
      <c r="D3219">
        <f t="shared" ref="D3219:E3219" si="3216">AVERAGE(A3219:A3318)</f>
        <v>-278.06771694999998</v>
      </c>
      <c r="E3219">
        <f t="shared" si="3216"/>
        <v>0.40985988999999989</v>
      </c>
    </row>
    <row r="3220" spans="1:5" x14ac:dyDescent="0.25">
      <c r="A3220">
        <v>-140.30364900000001</v>
      </c>
      <c r="B3220">
        <v>0.41369</v>
      </c>
      <c r="D3220">
        <f t="shared" ref="D3220:E3220" si="3217">AVERAGE(A3220:A3319)</f>
        <v>-278.07552982000004</v>
      </c>
      <c r="E3220">
        <f t="shared" si="3217"/>
        <v>0.4098349799999999</v>
      </c>
    </row>
    <row r="3221" spans="1:5" x14ac:dyDescent="0.25">
      <c r="A3221">
        <v>-268.634997</v>
      </c>
      <c r="B3221">
        <v>0.41398000000000001</v>
      </c>
      <c r="D3221">
        <f t="shared" ref="D3221:E3221" si="3218">AVERAGE(A3221:A3320)</f>
        <v>-280.72368181000002</v>
      </c>
      <c r="E3221">
        <f t="shared" si="3218"/>
        <v>0.40978377999999988</v>
      </c>
    </row>
    <row r="3222" spans="1:5" x14ac:dyDescent="0.25">
      <c r="A3222">
        <v>-88.550832999999997</v>
      </c>
      <c r="B3222">
        <v>0.41437200000000002</v>
      </c>
      <c r="D3222">
        <f t="shared" ref="D3222:E3222" si="3219">AVERAGE(A3222:A3321)</f>
        <v>-281.50790989000001</v>
      </c>
      <c r="E3222">
        <f t="shared" si="3219"/>
        <v>0.40976826999999993</v>
      </c>
    </row>
    <row r="3223" spans="1:5" x14ac:dyDescent="0.25">
      <c r="A3223">
        <v>-278.67710499999998</v>
      </c>
      <c r="B3223">
        <v>0.41221600000000003</v>
      </c>
      <c r="D3223">
        <f t="shared" ref="D3223:E3223" si="3220">AVERAGE(A3223:A3322)</f>
        <v>-284.23075716</v>
      </c>
      <c r="E3223">
        <f t="shared" si="3220"/>
        <v>0.40981619999999991</v>
      </c>
    </row>
    <row r="3224" spans="1:5" x14ac:dyDescent="0.25">
      <c r="A3224">
        <v>-118.023757</v>
      </c>
      <c r="B3224">
        <v>0.41178799999999999</v>
      </c>
      <c r="D3224">
        <f t="shared" ref="D3224:E3224" si="3221">AVERAGE(A3224:A3323)</f>
        <v>-285.50036478000004</v>
      </c>
      <c r="E3224">
        <f t="shared" si="3221"/>
        <v>0.40988641999999992</v>
      </c>
    </row>
    <row r="3225" spans="1:5" x14ac:dyDescent="0.25">
      <c r="A3225">
        <v>-280.49827499999998</v>
      </c>
      <c r="B3225">
        <v>0.41476600000000002</v>
      </c>
      <c r="D3225">
        <f t="shared" ref="D3225:E3225" si="3222">AVERAGE(A3225:A3324)</f>
        <v>-287.6774744600001</v>
      </c>
      <c r="E3225">
        <f t="shared" si="3222"/>
        <v>0.40996277000000009</v>
      </c>
    </row>
    <row r="3226" spans="1:5" x14ac:dyDescent="0.25">
      <c r="A3226">
        <v>-421.61817400000001</v>
      </c>
      <c r="B3226">
        <v>0.41220099999999998</v>
      </c>
      <c r="D3226">
        <f t="shared" ref="D3226:E3226" si="3223">AVERAGE(A3226:A3325)</f>
        <v>-286.16377965000009</v>
      </c>
      <c r="E3226">
        <f t="shared" si="3223"/>
        <v>0.40996141999999991</v>
      </c>
    </row>
    <row r="3227" spans="1:5" x14ac:dyDescent="0.25">
      <c r="A3227">
        <v>-284.83565800000002</v>
      </c>
      <c r="B3227">
        <v>0.41237400000000002</v>
      </c>
      <c r="D3227">
        <f t="shared" ref="D3227:E3227" si="3224">AVERAGE(A3227:A3326)</f>
        <v>-284.83416922000009</v>
      </c>
      <c r="E3227">
        <f t="shared" si="3224"/>
        <v>0.41001222999999998</v>
      </c>
    </row>
    <row r="3228" spans="1:5" x14ac:dyDescent="0.25">
      <c r="A3228">
        <v>-107.45887999999999</v>
      </c>
      <c r="B3228">
        <v>0.41074500000000003</v>
      </c>
      <c r="D3228">
        <f t="shared" ref="D3228:E3228" si="3225">AVERAGE(A3228:A3327)</f>
        <v>-285.55229828000006</v>
      </c>
      <c r="E3228">
        <f t="shared" si="3225"/>
        <v>0.41006795999999995</v>
      </c>
    </row>
    <row r="3229" spans="1:5" x14ac:dyDescent="0.25">
      <c r="A3229">
        <v>-88.948375999999996</v>
      </c>
      <c r="B3229">
        <v>0.409667</v>
      </c>
      <c r="D3229">
        <f t="shared" ref="D3229:E3229" si="3226">AVERAGE(A3229:A3328)</f>
        <v>-288.62185896000005</v>
      </c>
      <c r="E3229">
        <f t="shared" si="3226"/>
        <v>0.41014082999999985</v>
      </c>
    </row>
    <row r="3230" spans="1:5" x14ac:dyDescent="0.25">
      <c r="A3230">
        <v>-301.76565399999998</v>
      </c>
      <c r="B3230">
        <v>0.41267700000000002</v>
      </c>
      <c r="D3230">
        <f t="shared" ref="D3230:E3230" si="3227">AVERAGE(A3230:A3329)</f>
        <v>-289.53321096000008</v>
      </c>
      <c r="E3230">
        <f t="shared" si="3227"/>
        <v>0.41019863999999984</v>
      </c>
    </row>
    <row r="3231" spans="1:5" x14ac:dyDescent="0.25">
      <c r="A3231">
        <v>-240.41788299999999</v>
      </c>
      <c r="B3231">
        <v>0.41067300000000001</v>
      </c>
      <c r="D3231">
        <f t="shared" ref="D3231:E3231" si="3228">AVERAGE(A3231:A3330)</f>
        <v>-288.89799080000012</v>
      </c>
      <c r="E3231">
        <f t="shared" si="3228"/>
        <v>0.41028022999999986</v>
      </c>
    </row>
    <row r="3232" spans="1:5" x14ac:dyDescent="0.25">
      <c r="A3232">
        <v>-224.34199000000001</v>
      </c>
      <c r="B3232">
        <v>0.41153299999999998</v>
      </c>
      <c r="D3232">
        <f t="shared" ref="D3232:E3232" si="3229">AVERAGE(A3232:A3331)</f>
        <v>-287.64084663000011</v>
      </c>
      <c r="E3232">
        <f t="shared" si="3229"/>
        <v>0.41038771999999996</v>
      </c>
    </row>
    <row r="3233" spans="1:5" x14ac:dyDescent="0.25">
      <c r="A3233">
        <v>-295.30672700000002</v>
      </c>
      <c r="B3233">
        <v>0.411213</v>
      </c>
      <c r="D3233">
        <f t="shared" ref="D3233:E3233" si="3230">AVERAGE(A3233:A3332)</f>
        <v>-288.37801852000007</v>
      </c>
      <c r="E3233">
        <f t="shared" si="3230"/>
        <v>0.41052061999999995</v>
      </c>
    </row>
    <row r="3234" spans="1:5" x14ac:dyDescent="0.25">
      <c r="A3234">
        <v>-191.19611900000001</v>
      </c>
      <c r="B3234">
        <v>0.40793400000000002</v>
      </c>
      <c r="D3234">
        <f t="shared" ref="D3234:E3234" si="3231">AVERAGE(A3234:A3333)</f>
        <v>-286.19005623000004</v>
      </c>
      <c r="E3234">
        <f t="shared" si="3231"/>
        <v>0.41063648000000003</v>
      </c>
    </row>
    <row r="3235" spans="1:5" x14ac:dyDescent="0.25">
      <c r="A3235">
        <v>-152.40041199999999</v>
      </c>
      <c r="B3235">
        <v>0.40926200000000001</v>
      </c>
      <c r="D3235">
        <f t="shared" ref="D3235:E3235" si="3232">AVERAGE(A3235:A3334)</f>
        <v>-287.00977668000002</v>
      </c>
      <c r="E3235">
        <f t="shared" si="3232"/>
        <v>0.41082241000000003</v>
      </c>
    </row>
    <row r="3236" spans="1:5" x14ac:dyDescent="0.25">
      <c r="A3236">
        <v>-71.240970000000004</v>
      </c>
      <c r="B3236">
        <v>0.40957500000000002</v>
      </c>
      <c r="D3236">
        <f t="shared" ref="D3236:E3236" si="3233">AVERAGE(A3236:A3335)</f>
        <v>-287.34279363000007</v>
      </c>
      <c r="E3236">
        <f t="shared" si="3233"/>
        <v>0.41096231999999994</v>
      </c>
    </row>
    <row r="3237" spans="1:5" x14ac:dyDescent="0.25">
      <c r="A3237">
        <v>-274.97536500000001</v>
      </c>
      <c r="B3237">
        <v>0.40970099999999998</v>
      </c>
      <c r="D3237">
        <f t="shared" ref="D3237:E3237" si="3234">AVERAGE(A3237:A3336)</f>
        <v>-288.42869150000007</v>
      </c>
      <c r="E3237">
        <f t="shared" si="3234"/>
        <v>0.41106957</v>
      </c>
    </row>
    <row r="3238" spans="1:5" x14ac:dyDescent="0.25">
      <c r="A3238">
        <v>-240.074727</v>
      </c>
      <c r="B3238">
        <v>0.40784399999999998</v>
      </c>
      <c r="D3238">
        <f t="shared" ref="D3238:E3238" si="3235">AVERAGE(A3238:A3337)</f>
        <v>-289.0431056700001</v>
      </c>
      <c r="E3238">
        <f t="shared" si="3235"/>
        <v>0.41116314999999998</v>
      </c>
    </row>
    <row r="3239" spans="1:5" x14ac:dyDescent="0.25">
      <c r="A3239">
        <v>-220.84800000000001</v>
      </c>
      <c r="B3239">
        <v>0.40878799999999998</v>
      </c>
      <c r="D3239">
        <f t="shared" ref="D3239:E3239" si="3236">AVERAGE(A3239:A3338)</f>
        <v>-288.57956258000013</v>
      </c>
      <c r="E3239">
        <f t="shared" si="3236"/>
        <v>0.41131727000000007</v>
      </c>
    </row>
    <row r="3240" spans="1:5" x14ac:dyDescent="0.25">
      <c r="A3240">
        <v>-253.32462000000001</v>
      </c>
      <c r="B3240">
        <v>0.41081200000000001</v>
      </c>
      <c r="D3240">
        <f t="shared" ref="D3240:E3240" si="3237">AVERAGE(A3240:A3339)</f>
        <v>-287.85660995000012</v>
      </c>
      <c r="E3240">
        <f t="shared" si="3237"/>
        <v>0.41150451000000005</v>
      </c>
    </row>
    <row r="3241" spans="1:5" x14ac:dyDescent="0.25">
      <c r="A3241">
        <v>-635.24839099999997</v>
      </c>
      <c r="B3241">
        <v>0.408723</v>
      </c>
      <c r="D3241">
        <f t="shared" ref="D3241:E3241" si="3238">AVERAGE(A3241:A3340)</f>
        <v>-288.28993613000011</v>
      </c>
      <c r="E3241">
        <f t="shared" si="3238"/>
        <v>0.41169682000000002</v>
      </c>
    </row>
    <row r="3242" spans="1:5" x14ac:dyDescent="0.25">
      <c r="A3242">
        <v>-232.87813199999999</v>
      </c>
      <c r="B3242">
        <v>0.40881299999999998</v>
      </c>
      <c r="D3242">
        <f t="shared" ref="D3242:E3242" si="3239">AVERAGE(A3242:A3341)</f>
        <v>-283.92596076000007</v>
      </c>
      <c r="E3242">
        <f t="shared" si="3239"/>
        <v>0.41185263</v>
      </c>
    </row>
    <row r="3243" spans="1:5" x14ac:dyDescent="0.25">
      <c r="A3243">
        <v>-86.909048999999996</v>
      </c>
      <c r="B3243">
        <v>0.409582</v>
      </c>
      <c r="D3243">
        <f t="shared" ref="D3243:E3243" si="3240">AVERAGE(A3243:A3342)</f>
        <v>-284.89447638000013</v>
      </c>
      <c r="E3243">
        <f t="shared" si="3240"/>
        <v>0.41207801999999993</v>
      </c>
    </row>
    <row r="3244" spans="1:5" x14ac:dyDescent="0.25">
      <c r="A3244">
        <v>-355.13308000000001</v>
      </c>
      <c r="B3244">
        <v>0.41072399999999998</v>
      </c>
      <c r="D3244">
        <f t="shared" ref="D3244:E3244" si="3241">AVERAGE(A3244:A3343)</f>
        <v>-285.29796968000011</v>
      </c>
      <c r="E3244">
        <f t="shared" si="3241"/>
        <v>0.41226510999999993</v>
      </c>
    </row>
    <row r="3245" spans="1:5" x14ac:dyDescent="0.25">
      <c r="A3245">
        <v>-334.78714200000002</v>
      </c>
      <c r="B3245">
        <v>0.40853200000000001</v>
      </c>
      <c r="D3245">
        <f t="shared" ref="D3245:E3245" si="3242">AVERAGE(A3245:A3344)</f>
        <v>-284.11753878000013</v>
      </c>
      <c r="E3245">
        <f t="shared" si="3242"/>
        <v>0.41246588999999995</v>
      </c>
    </row>
    <row r="3246" spans="1:5" x14ac:dyDescent="0.25">
      <c r="A3246">
        <v>-335.939504</v>
      </c>
      <c r="B3246">
        <v>0.41049600000000003</v>
      </c>
      <c r="D3246">
        <f t="shared" ref="D3246:E3246" si="3243">AVERAGE(A3246:A3345)</f>
        <v>-284.64948804000011</v>
      </c>
      <c r="E3246">
        <f t="shared" si="3243"/>
        <v>0.41260160999999984</v>
      </c>
    </row>
    <row r="3247" spans="1:5" x14ac:dyDescent="0.25">
      <c r="A3247">
        <v>-308.23900200000003</v>
      </c>
      <c r="B3247">
        <v>0.407219</v>
      </c>
      <c r="D3247">
        <f t="shared" ref="D3247:E3247" si="3244">AVERAGE(A3247:A3346)</f>
        <v>-282.84466475000011</v>
      </c>
      <c r="E3247">
        <f t="shared" si="3244"/>
        <v>0.41277391999999979</v>
      </c>
    </row>
    <row r="3248" spans="1:5" x14ac:dyDescent="0.25">
      <c r="A3248">
        <v>-410.37540200000001</v>
      </c>
      <c r="B3248">
        <v>0.40960200000000002</v>
      </c>
      <c r="D3248">
        <f t="shared" ref="D3248:E3248" si="3245">AVERAGE(A3248:A3347)</f>
        <v>-283.7019198800001</v>
      </c>
      <c r="E3248">
        <f t="shared" si="3245"/>
        <v>0.41294637999999978</v>
      </c>
    </row>
    <row r="3249" spans="1:5" x14ac:dyDescent="0.25">
      <c r="A3249">
        <v>-338.34028999999998</v>
      </c>
      <c r="B3249">
        <v>0.410331</v>
      </c>
      <c r="D3249">
        <f t="shared" ref="D3249:E3249" si="3246">AVERAGE(A3249:A3348)</f>
        <v>-282.95319583000014</v>
      </c>
      <c r="E3249">
        <f t="shared" si="3246"/>
        <v>0.41311327999999975</v>
      </c>
    </row>
    <row r="3250" spans="1:5" x14ac:dyDescent="0.25">
      <c r="A3250">
        <v>-373.27066500000001</v>
      </c>
      <c r="B3250">
        <v>0.41010000000000002</v>
      </c>
      <c r="D3250">
        <f t="shared" ref="D3250:E3250" si="3247">AVERAGE(A3250:A3349)</f>
        <v>-281.12528788000009</v>
      </c>
      <c r="E3250">
        <f t="shared" si="3247"/>
        <v>0.41328557999999982</v>
      </c>
    </row>
    <row r="3251" spans="1:5" x14ac:dyDescent="0.25">
      <c r="A3251">
        <v>-339.53105099999999</v>
      </c>
      <c r="B3251">
        <v>0.40998499999999999</v>
      </c>
      <c r="D3251">
        <f t="shared" ref="D3251:E3251" si="3248">AVERAGE(A3251:A3350)</f>
        <v>-280.66343307000005</v>
      </c>
      <c r="E3251">
        <f t="shared" si="3248"/>
        <v>0.41342615999999988</v>
      </c>
    </row>
    <row r="3252" spans="1:5" x14ac:dyDescent="0.25">
      <c r="A3252">
        <v>-444.94596000000001</v>
      </c>
      <c r="B3252">
        <v>0.40801999999999999</v>
      </c>
      <c r="D3252">
        <f t="shared" ref="D3252:E3252" si="3249">AVERAGE(A3252:A3351)</f>
        <v>-281.36953121000005</v>
      </c>
      <c r="E3252">
        <f t="shared" si="3249"/>
        <v>0.41365065999999978</v>
      </c>
    </row>
    <row r="3253" spans="1:5" x14ac:dyDescent="0.25">
      <c r="A3253">
        <v>-131.564763</v>
      </c>
      <c r="B3253">
        <v>0.40983999999999998</v>
      </c>
      <c r="D3253">
        <f t="shared" ref="D3253:E3253" si="3250">AVERAGE(A3253:A3352)</f>
        <v>-280.11850231</v>
      </c>
      <c r="E3253">
        <f t="shared" si="3250"/>
        <v>0.41382668999999977</v>
      </c>
    </row>
    <row r="3254" spans="1:5" x14ac:dyDescent="0.25">
      <c r="A3254">
        <v>-53.229618000000002</v>
      </c>
      <c r="B3254">
        <v>0.40919100000000003</v>
      </c>
      <c r="D3254">
        <f t="shared" ref="D3254:E3254" si="3251">AVERAGE(A3254:A3353)</f>
        <v>-282.65948000999998</v>
      </c>
      <c r="E3254">
        <f t="shared" si="3251"/>
        <v>0.41403601999999995</v>
      </c>
    </row>
    <row r="3255" spans="1:5" x14ac:dyDescent="0.25">
      <c r="A3255">
        <v>-270.132071</v>
      </c>
      <c r="B3255">
        <v>0.41011500000000001</v>
      </c>
      <c r="D3255">
        <f t="shared" ref="D3255:E3255" si="3252">AVERAGE(A3255:A3354)</f>
        <v>-283.96108261999996</v>
      </c>
      <c r="E3255">
        <f t="shared" si="3252"/>
        <v>0.41432171999999989</v>
      </c>
    </row>
    <row r="3256" spans="1:5" x14ac:dyDescent="0.25">
      <c r="A3256">
        <v>-158.15977799999999</v>
      </c>
      <c r="B3256">
        <v>0.40889700000000001</v>
      </c>
      <c r="D3256">
        <f t="shared" ref="D3256:E3256" si="3253">AVERAGE(A3256:A3355)</f>
        <v>-284.98072059999993</v>
      </c>
      <c r="E3256">
        <f t="shared" si="3253"/>
        <v>0.41460004999999989</v>
      </c>
    </row>
    <row r="3257" spans="1:5" x14ac:dyDescent="0.25">
      <c r="A3257">
        <v>-604.65859399999999</v>
      </c>
      <c r="B3257">
        <v>0.407883</v>
      </c>
      <c r="D3257">
        <f t="shared" ref="D3257:E3257" si="3254">AVERAGE(A3257:A3356)</f>
        <v>-284.76334995999997</v>
      </c>
      <c r="E3257">
        <f t="shared" si="3254"/>
        <v>0.41486164999999986</v>
      </c>
    </row>
    <row r="3258" spans="1:5" x14ac:dyDescent="0.25">
      <c r="A3258">
        <v>-119.298753</v>
      </c>
      <c r="B3258">
        <v>0.41252699999999998</v>
      </c>
      <c r="D3258">
        <f t="shared" ref="D3258:E3258" si="3255">AVERAGE(A3258:A3357)</f>
        <v>-281.73581048999995</v>
      </c>
      <c r="E3258">
        <f t="shared" si="3255"/>
        <v>0.41516563999999995</v>
      </c>
    </row>
    <row r="3259" spans="1:5" x14ac:dyDescent="0.25">
      <c r="A3259">
        <v>-447.990679</v>
      </c>
      <c r="B3259">
        <v>0.40970099999999998</v>
      </c>
      <c r="D3259">
        <f t="shared" ref="D3259:E3259" si="3256">AVERAGE(A3259:A3358)</f>
        <v>-282.05229464999991</v>
      </c>
      <c r="E3259">
        <f t="shared" si="3256"/>
        <v>0.41535447999999986</v>
      </c>
    </row>
    <row r="3260" spans="1:5" x14ac:dyDescent="0.25">
      <c r="A3260">
        <v>-290.57564500000001</v>
      </c>
      <c r="B3260">
        <v>0.40976600000000002</v>
      </c>
      <c r="D3260">
        <f t="shared" ref="D3260:E3260" si="3257">AVERAGE(A3260:A3359)</f>
        <v>-278.86038119</v>
      </c>
      <c r="E3260">
        <f t="shared" si="3257"/>
        <v>0.41558999000000002</v>
      </c>
    </row>
    <row r="3261" spans="1:5" x14ac:dyDescent="0.25">
      <c r="A3261">
        <v>-378.886391</v>
      </c>
      <c r="B3261">
        <v>0.41006500000000001</v>
      </c>
      <c r="D3261">
        <f t="shared" ref="D3261:E3261" si="3258">AVERAGE(A3261:A3360)</f>
        <v>-276.85434934</v>
      </c>
      <c r="E3261">
        <f t="shared" si="3258"/>
        <v>0.41583073999999998</v>
      </c>
    </row>
    <row r="3262" spans="1:5" x14ac:dyDescent="0.25">
      <c r="A3262">
        <v>-134.04243099999999</v>
      </c>
      <c r="B3262">
        <v>0.410723</v>
      </c>
      <c r="D3262">
        <f t="shared" ref="D3262:E3262" si="3259">AVERAGE(A3262:A3361)</f>
        <v>-274.54563135999996</v>
      </c>
      <c r="E3262">
        <f t="shared" si="3259"/>
        <v>0.41605555999999994</v>
      </c>
    </row>
    <row r="3263" spans="1:5" x14ac:dyDescent="0.25">
      <c r="A3263">
        <v>-259.45048200000002</v>
      </c>
      <c r="B3263">
        <v>0.40866999999999998</v>
      </c>
      <c r="D3263">
        <f t="shared" ref="D3263:E3263" si="3260">AVERAGE(A3263:A3362)</f>
        <v>-276.40554089</v>
      </c>
      <c r="E3263">
        <f t="shared" si="3260"/>
        <v>0.41619715999999995</v>
      </c>
    </row>
    <row r="3264" spans="1:5" x14ac:dyDescent="0.25">
      <c r="A3264">
        <v>-288.83087899999998</v>
      </c>
      <c r="B3264">
        <v>0.40949000000000002</v>
      </c>
      <c r="D3264">
        <f t="shared" ref="D3264:E3264" si="3261">AVERAGE(A3264:A3363)</f>
        <v>-275.11513709999997</v>
      </c>
      <c r="E3264">
        <f t="shared" si="3261"/>
        <v>0.41639423000000003</v>
      </c>
    </row>
    <row r="3265" spans="1:5" x14ac:dyDescent="0.25">
      <c r="A3265">
        <v>-132.55118200000001</v>
      </c>
      <c r="B3265">
        <v>0.41098699999999999</v>
      </c>
      <c r="D3265">
        <f t="shared" ref="D3265:E3265" si="3262">AVERAGE(A3265:A3364)</f>
        <v>-273.60663809999994</v>
      </c>
      <c r="E3265">
        <f t="shared" si="3262"/>
        <v>0.41656763000000008</v>
      </c>
    </row>
    <row r="3266" spans="1:5" x14ac:dyDescent="0.25">
      <c r="A3266">
        <v>-302.10359599999998</v>
      </c>
      <c r="B3266">
        <v>0.41070099999999998</v>
      </c>
      <c r="D3266">
        <f t="shared" ref="D3266:E3266" si="3263">AVERAGE(A3266:A3365)</f>
        <v>-273.55943144999992</v>
      </c>
      <c r="E3266">
        <f t="shared" si="3263"/>
        <v>0.41673885000000005</v>
      </c>
    </row>
    <row r="3267" spans="1:5" x14ac:dyDescent="0.25">
      <c r="A3267">
        <v>-285.32112100000001</v>
      </c>
      <c r="B3267">
        <v>0.410223</v>
      </c>
      <c r="D3267">
        <f t="shared" ref="D3267:E3267" si="3264">AVERAGE(A3267:A3366)</f>
        <v>-273.47363805999998</v>
      </c>
      <c r="E3267">
        <f t="shared" si="3264"/>
        <v>0.41698010000000013</v>
      </c>
    </row>
    <row r="3268" spans="1:5" x14ac:dyDescent="0.25">
      <c r="A3268">
        <v>-354.37881499999997</v>
      </c>
      <c r="B3268">
        <v>0.40863300000000002</v>
      </c>
      <c r="D3268">
        <f t="shared" ref="D3268:E3268" si="3265">AVERAGE(A3268:A3367)</f>
        <v>-271.84476097999993</v>
      </c>
      <c r="E3268">
        <f t="shared" si="3265"/>
        <v>0.41712970000000005</v>
      </c>
    </row>
    <row r="3269" spans="1:5" x14ac:dyDescent="0.25">
      <c r="A3269">
        <v>-246.585319</v>
      </c>
      <c r="B3269">
        <v>0.41009000000000001</v>
      </c>
      <c r="D3269">
        <f t="shared" ref="D3269:E3269" si="3266">AVERAGE(A3269:A3368)</f>
        <v>-271.14982435999991</v>
      </c>
      <c r="E3269">
        <f t="shared" si="3266"/>
        <v>0.4174052800000001</v>
      </c>
    </row>
    <row r="3270" spans="1:5" x14ac:dyDescent="0.25">
      <c r="A3270">
        <v>-313.425389</v>
      </c>
      <c r="B3270">
        <v>0.41134999999999999</v>
      </c>
      <c r="D3270">
        <f t="shared" ref="D3270:E3270" si="3267">AVERAGE(A3270:A3369)</f>
        <v>-270.7955510999999</v>
      </c>
      <c r="E3270">
        <f t="shared" si="3267"/>
        <v>0.41758654000000006</v>
      </c>
    </row>
    <row r="3271" spans="1:5" x14ac:dyDescent="0.25">
      <c r="A3271">
        <v>-336.81250499999999</v>
      </c>
      <c r="B3271">
        <v>0.41123999999999999</v>
      </c>
      <c r="D3271">
        <f t="shared" ref="D3271:E3271" si="3268">AVERAGE(A3271:A3370)</f>
        <v>-271.30609100999993</v>
      </c>
      <c r="E3271">
        <f t="shared" si="3268"/>
        <v>0.41775213000000017</v>
      </c>
    </row>
    <row r="3272" spans="1:5" x14ac:dyDescent="0.25">
      <c r="A3272">
        <v>-405.96376199999997</v>
      </c>
      <c r="B3272">
        <v>0.40984500000000001</v>
      </c>
      <c r="D3272">
        <f t="shared" ref="D3272:E3272" si="3269">AVERAGE(A3272:A3371)</f>
        <v>-271.79875691999996</v>
      </c>
      <c r="E3272">
        <f t="shared" si="3269"/>
        <v>0.41785362000000015</v>
      </c>
    </row>
    <row r="3273" spans="1:5" x14ac:dyDescent="0.25">
      <c r="A3273">
        <v>-41.128379000000002</v>
      </c>
      <c r="B3273">
        <v>0.40960999999999997</v>
      </c>
      <c r="D3273">
        <f t="shared" ref="D3273:E3273" si="3270">AVERAGE(A3273:A3372)</f>
        <v>-270.00050917999988</v>
      </c>
      <c r="E3273">
        <f t="shared" si="3270"/>
        <v>0.41802871000000019</v>
      </c>
    </row>
    <row r="3274" spans="1:5" x14ac:dyDescent="0.25">
      <c r="A3274">
        <v>-64.492672999999996</v>
      </c>
      <c r="B3274">
        <v>0.41221799999999997</v>
      </c>
      <c r="D3274">
        <f t="shared" ref="D3274:E3274" si="3271">AVERAGE(A3274:A3373)</f>
        <v>-271.26875553999986</v>
      </c>
      <c r="E3274">
        <f t="shared" si="3271"/>
        <v>0.41816385000000017</v>
      </c>
    </row>
    <row r="3275" spans="1:5" x14ac:dyDescent="0.25">
      <c r="A3275">
        <v>-392.96609799999999</v>
      </c>
      <c r="B3275">
        <v>0.40876000000000001</v>
      </c>
      <c r="D3275">
        <f t="shared" ref="D3275:E3275" si="3272">AVERAGE(A3275:A3374)</f>
        <v>-273.69621412999987</v>
      </c>
      <c r="E3275">
        <f t="shared" si="3272"/>
        <v>0.41826487000000012</v>
      </c>
    </row>
    <row r="3276" spans="1:5" x14ac:dyDescent="0.25">
      <c r="A3276">
        <v>-629.27570800000001</v>
      </c>
      <c r="B3276">
        <v>0.40828100000000001</v>
      </c>
      <c r="D3276">
        <f t="shared" ref="D3276:E3276" si="3273">AVERAGE(A3276:A3375)</f>
        <v>-271.34394050999987</v>
      </c>
      <c r="E3276">
        <f t="shared" si="3273"/>
        <v>0.41839352000000013</v>
      </c>
    </row>
    <row r="3277" spans="1:5" x14ac:dyDescent="0.25">
      <c r="A3277">
        <v>-464.29604</v>
      </c>
      <c r="B3277">
        <v>0.40914200000000001</v>
      </c>
      <c r="D3277">
        <f t="shared" ref="D3277:E3277" si="3274">AVERAGE(A3277:A3376)</f>
        <v>-267.10936556999991</v>
      </c>
      <c r="E3277">
        <f t="shared" si="3274"/>
        <v>0.41856980000000005</v>
      </c>
    </row>
    <row r="3278" spans="1:5" x14ac:dyDescent="0.25">
      <c r="A3278">
        <v>-144.38266200000001</v>
      </c>
      <c r="B3278">
        <v>0.41132999999999997</v>
      </c>
      <c r="D3278">
        <f t="shared" ref="D3278:E3278" si="3275">AVERAGE(A3278:A3377)</f>
        <v>-263.18605468999988</v>
      </c>
      <c r="E3278">
        <f t="shared" si="3275"/>
        <v>0.41872808000000006</v>
      </c>
    </row>
    <row r="3279" spans="1:5" x14ac:dyDescent="0.25">
      <c r="A3279">
        <v>-361.45616200000001</v>
      </c>
      <c r="B3279">
        <v>0.40994000000000003</v>
      </c>
      <c r="D3279">
        <f t="shared" ref="D3279:E3279" si="3276">AVERAGE(A3279:A3378)</f>
        <v>-264.63927641999987</v>
      </c>
      <c r="E3279">
        <f t="shared" si="3276"/>
        <v>0.41878282000000011</v>
      </c>
    </row>
    <row r="3280" spans="1:5" x14ac:dyDescent="0.25">
      <c r="A3280">
        <v>-282.20224200000001</v>
      </c>
      <c r="B3280">
        <v>0.40977000000000002</v>
      </c>
      <c r="D3280">
        <f t="shared" ref="D3280:E3280" si="3277">AVERAGE(A3280:A3379)</f>
        <v>-263.24963561999988</v>
      </c>
      <c r="E3280">
        <f t="shared" si="3277"/>
        <v>0.41890476000000004</v>
      </c>
    </row>
    <row r="3281" spans="1:5" x14ac:dyDescent="0.25">
      <c r="A3281">
        <v>-193.11203699999999</v>
      </c>
      <c r="B3281">
        <v>0.41151799999999999</v>
      </c>
      <c r="D3281">
        <f t="shared" ref="D3281:E3281" si="3278">AVERAGE(A3281:A3380)</f>
        <v>-263.47772496999988</v>
      </c>
      <c r="E3281">
        <f t="shared" si="3278"/>
        <v>0.41897794000000005</v>
      </c>
    </row>
    <row r="3282" spans="1:5" x14ac:dyDescent="0.25">
      <c r="A3282">
        <v>-91.075928000000005</v>
      </c>
      <c r="B3282">
        <v>0.40916200000000003</v>
      </c>
      <c r="D3282">
        <f t="shared" ref="D3282:E3282" si="3279">AVERAGE(A3282:A3381)</f>
        <v>-264.63489968999983</v>
      </c>
      <c r="E3282">
        <f t="shared" si="3279"/>
        <v>0.41903291000000004</v>
      </c>
    </row>
    <row r="3283" spans="1:5" x14ac:dyDescent="0.25">
      <c r="A3283">
        <v>-107.777528</v>
      </c>
      <c r="B3283">
        <v>0.40985899999999997</v>
      </c>
      <c r="D3283">
        <f t="shared" ref="D3283:E3283" si="3280">AVERAGE(A3283:A3382)</f>
        <v>-266.60138291999988</v>
      </c>
      <c r="E3283">
        <f t="shared" si="3280"/>
        <v>0.41911224000000002</v>
      </c>
    </row>
    <row r="3284" spans="1:5" x14ac:dyDescent="0.25">
      <c r="A3284">
        <v>-231.214313</v>
      </c>
      <c r="B3284">
        <v>0.40856599999999998</v>
      </c>
      <c r="D3284">
        <f t="shared" ref="D3284:E3284" si="3281">AVERAGE(A3284:A3383)</f>
        <v>-267.22955373999986</v>
      </c>
      <c r="E3284">
        <f t="shared" si="3281"/>
        <v>0.41922581000000009</v>
      </c>
    </row>
    <row r="3285" spans="1:5" x14ac:dyDescent="0.25">
      <c r="A3285">
        <v>-364.09849800000001</v>
      </c>
      <c r="B3285">
        <v>0.411217</v>
      </c>
      <c r="D3285">
        <f t="shared" ref="D3285:E3285" si="3282">AVERAGE(A3285:A3384)</f>
        <v>-267.98931134999987</v>
      </c>
      <c r="E3285">
        <f t="shared" si="3282"/>
        <v>0.41931290000000004</v>
      </c>
    </row>
    <row r="3286" spans="1:5" x14ac:dyDescent="0.25">
      <c r="A3286">
        <v>-248.10429400000001</v>
      </c>
      <c r="B3286">
        <v>0.41208899999999998</v>
      </c>
      <c r="D3286">
        <f t="shared" ref="D3286:E3286" si="3283">AVERAGE(A3286:A3385)</f>
        <v>-265.66612199999986</v>
      </c>
      <c r="E3286">
        <f t="shared" si="3283"/>
        <v>0.41937850000000004</v>
      </c>
    </row>
    <row r="3287" spans="1:5" x14ac:dyDescent="0.25">
      <c r="A3287">
        <v>-161.74940000000001</v>
      </c>
      <c r="B3287">
        <v>0.411858</v>
      </c>
      <c r="D3287">
        <f t="shared" ref="D3287:E3287" si="3284">AVERAGE(A3287:A3386)</f>
        <v>-267.51331922999987</v>
      </c>
      <c r="E3287">
        <f t="shared" si="3284"/>
        <v>0.41941836999999998</v>
      </c>
    </row>
    <row r="3288" spans="1:5" x14ac:dyDescent="0.25">
      <c r="A3288">
        <v>-249.22579999999999</v>
      </c>
      <c r="B3288">
        <v>0.40808499999999998</v>
      </c>
      <c r="D3288">
        <f t="shared" ref="D3288:E3288" si="3285">AVERAGE(A3288:A3387)</f>
        <v>-266.86909189999989</v>
      </c>
      <c r="E3288">
        <f t="shared" si="3285"/>
        <v>0.41946771000000005</v>
      </c>
    </row>
    <row r="3289" spans="1:5" x14ac:dyDescent="0.25">
      <c r="A3289">
        <v>-399.39518800000002</v>
      </c>
      <c r="B3289">
        <v>0.40875400000000001</v>
      </c>
      <c r="D3289">
        <f t="shared" ref="D3289:E3289" si="3286">AVERAGE(A3289:A3388)</f>
        <v>-268.67265732999988</v>
      </c>
      <c r="E3289">
        <f t="shared" si="3286"/>
        <v>0.41956776000000007</v>
      </c>
    </row>
    <row r="3290" spans="1:5" x14ac:dyDescent="0.25">
      <c r="A3290">
        <v>-372.74247500000001</v>
      </c>
      <c r="B3290">
        <v>0.40831200000000001</v>
      </c>
      <c r="D3290">
        <f t="shared" ref="D3290:E3290" si="3287">AVERAGE(A3290:A3389)</f>
        <v>-266.01588719999984</v>
      </c>
      <c r="E3290">
        <f t="shared" si="3287"/>
        <v>0.41963744999999997</v>
      </c>
    </row>
    <row r="3291" spans="1:5" x14ac:dyDescent="0.25">
      <c r="A3291">
        <v>-287.38548200000002</v>
      </c>
      <c r="B3291">
        <v>0.407916</v>
      </c>
      <c r="D3291">
        <f t="shared" ref="D3291:E3291" si="3288">AVERAGE(A3291:A3390)</f>
        <v>-265.12284343999983</v>
      </c>
      <c r="E3291">
        <f t="shared" si="3288"/>
        <v>0.41970843000000002</v>
      </c>
    </row>
    <row r="3292" spans="1:5" x14ac:dyDescent="0.25">
      <c r="A3292">
        <v>-456.04929099999998</v>
      </c>
      <c r="B3292">
        <v>0.409306</v>
      </c>
      <c r="D3292">
        <f t="shared" ref="D3292:E3292" si="3289">AVERAGE(A3292:A3391)</f>
        <v>-263.22478685999982</v>
      </c>
      <c r="E3292">
        <f t="shared" si="3289"/>
        <v>0.41977007</v>
      </c>
    </row>
    <row r="3293" spans="1:5" x14ac:dyDescent="0.25">
      <c r="A3293">
        <v>-324.56030500000003</v>
      </c>
      <c r="B3293">
        <v>0.408609</v>
      </c>
      <c r="D3293">
        <f t="shared" ref="D3293:E3293" si="3290">AVERAGE(A3293:A3392)</f>
        <v>-262.24814190999979</v>
      </c>
      <c r="E3293">
        <f t="shared" si="3290"/>
        <v>0.41982254000000002</v>
      </c>
    </row>
    <row r="3294" spans="1:5" x14ac:dyDescent="0.25">
      <c r="A3294">
        <v>-141.37279000000001</v>
      </c>
      <c r="B3294">
        <v>0.40800599999999998</v>
      </c>
      <c r="D3294">
        <f t="shared" ref="D3294:E3294" si="3291">AVERAGE(A3294:A3393)</f>
        <v>-261.2868313099998</v>
      </c>
      <c r="E3294">
        <f t="shared" si="3291"/>
        <v>0.41989579999999999</v>
      </c>
    </row>
    <row r="3295" spans="1:5" x14ac:dyDescent="0.25">
      <c r="A3295">
        <v>-370.78368599999999</v>
      </c>
      <c r="B3295">
        <v>0.40940100000000001</v>
      </c>
      <c r="D3295">
        <f t="shared" ref="D3295:E3295" si="3292">AVERAGE(A3295:A3394)</f>
        <v>-261.1143660799998</v>
      </c>
      <c r="E3295">
        <f t="shared" si="3292"/>
        <v>0.41999753999999995</v>
      </c>
    </row>
    <row r="3296" spans="1:5" x14ac:dyDescent="0.25">
      <c r="A3296">
        <v>-307.80377600000003</v>
      </c>
      <c r="B3296">
        <v>0.40985300000000002</v>
      </c>
      <c r="D3296">
        <f t="shared" ref="D3296:E3296" si="3293">AVERAGE(A3296:A3395)</f>
        <v>-260.26799296999985</v>
      </c>
      <c r="E3296">
        <f t="shared" si="3293"/>
        <v>0.42006233999999992</v>
      </c>
    </row>
    <row r="3297" spans="1:5" x14ac:dyDescent="0.25">
      <c r="A3297">
        <v>-344.82974899999999</v>
      </c>
      <c r="B3297">
        <v>0.407524</v>
      </c>
      <c r="D3297">
        <f t="shared" ref="D3297:E3297" si="3294">AVERAGE(A3297:A3396)</f>
        <v>-259.39469345999981</v>
      </c>
      <c r="E3297">
        <f t="shared" si="3294"/>
        <v>0.42011207999999994</v>
      </c>
    </row>
    <row r="3298" spans="1:5" x14ac:dyDescent="0.25">
      <c r="A3298">
        <v>-465.17661600000002</v>
      </c>
      <c r="B3298">
        <v>0.406414</v>
      </c>
      <c r="D3298">
        <f t="shared" ref="D3298:E3298" si="3295">AVERAGE(A3298:A3397)</f>
        <v>-259.51138600999985</v>
      </c>
      <c r="E3298">
        <f t="shared" si="3295"/>
        <v>0.42018743999999997</v>
      </c>
    </row>
    <row r="3299" spans="1:5" x14ac:dyDescent="0.25">
      <c r="A3299">
        <v>-621.04621999999995</v>
      </c>
      <c r="B3299">
        <v>0.40692299999999998</v>
      </c>
      <c r="D3299">
        <f t="shared" ref="D3299:E3299" si="3296">AVERAGE(A3299:A3398)</f>
        <v>-258.09705961999987</v>
      </c>
      <c r="E3299">
        <f t="shared" si="3296"/>
        <v>0.42027011999999991</v>
      </c>
    </row>
    <row r="3300" spans="1:5" x14ac:dyDescent="0.25">
      <c r="A3300">
        <v>-430.52042</v>
      </c>
      <c r="B3300">
        <v>0.40778700000000001</v>
      </c>
      <c r="D3300">
        <f t="shared" ref="D3300:E3300" si="3297">AVERAGE(A3300:A3399)</f>
        <v>-256.21652468999991</v>
      </c>
      <c r="E3300">
        <f t="shared" si="3297"/>
        <v>0.42034513999999995</v>
      </c>
    </row>
    <row r="3301" spans="1:5" x14ac:dyDescent="0.25">
      <c r="A3301">
        <v>-455.59726699999999</v>
      </c>
      <c r="B3301">
        <v>0.40814099999999998</v>
      </c>
      <c r="D3301">
        <f t="shared" ref="D3301:E3301" si="3298">AVERAGE(A3301:A3400)</f>
        <v>-252.85836009999991</v>
      </c>
      <c r="E3301">
        <f t="shared" si="3298"/>
        <v>0.42043776999999999</v>
      </c>
    </row>
    <row r="3302" spans="1:5" x14ac:dyDescent="0.25">
      <c r="A3302">
        <v>-295.88793900000002</v>
      </c>
      <c r="B3302">
        <v>0.40840700000000002</v>
      </c>
      <c r="D3302">
        <f t="shared" ref="D3302:E3302" si="3299">AVERAGE(A3302:A3401)</f>
        <v>-248.91962889999996</v>
      </c>
      <c r="E3302">
        <f t="shared" si="3299"/>
        <v>0.42052058000000003</v>
      </c>
    </row>
    <row r="3303" spans="1:5" x14ac:dyDescent="0.25">
      <c r="A3303">
        <v>-98.938580000000002</v>
      </c>
      <c r="B3303">
        <v>0.40987200000000001</v>
      </c>
      <c r="D3303">
        <f t="shared" ref="D3303:E3303" si="3300">AVERAGE(A3303:A3402)</f>
        <v>-250.14604299999996</v>
      </c>
      <c r="E3303">
        <f t="shared" si="3300"/>
        <v>0.42061391999999997</v>
      </c>
    </row>
    <row r="3304" spans="1:5" x14ac:dyDescent="0.25">
      <c r="A3304">
        <v>-135.14057199999999</v>
      </c>
      <c r="B3304">
        <v>0.41001700000000002</v>
      </c>
      <c r="D3304">
        <f t="shared" ref="D3304:E3304" si="3301">AVERAGE(A3304:A3403)</f>
        <v>-255.13786764999998</v>
      </c>
      <c r="E3304">
        <f t="shared" si="3301"/>
        <v>0.42067257999999996</v>
      </c>
    </row>
    <row r="3305" spans="1:5" x14ac:dyDescent="0.25">
      <c r="A3305">
        <v>-261.88219400000003</v>
      </c>
      <c r="B3305">
        <v>0.40885500000000002</v>
      </c>
      <c r="D3305">
        <f t="shared" ref="D3305:E3305" si="3302">AVERAGE(A3305:A3404)</f>
        <v>-257.31623383999994</v>
      </c>
      <c r="E3305">
        <f t="shared" si="3302"/>
        <v>0.42073307999999998</v>
      </c>
    </row>
    <row r="3306" spans="1:5" x14ac:dyDescent="0.25">
      <c r="A3306">
        <v>-193.00261599999999</v>
      </c>
      <c r="B3306">
        <v>0.40931200000000001</v>
      </c>
      <c r="D3306">
        <f t="shared" ref="D3306:E3306" si="3303">AVERAGE(A3306:A3405)</f>
        <v>-258.13165271999998</v>
      </c>
      <c r="E3306">
        <f t="shared" si="3303"/>
        <v>0.42080521999999992</v>
      </c>
    </row>
    <row r="3307" spans="1:5" x14ac:dyDescent="0.25">
      <c r="A3307">
        <v>-317.22232200000002</v>
      </c>
      <c r="B3307">
        <v>0.40740799999999999</v>
      </c>
      <c r="D3307">
        <f t="shared" ref="D3307:E3307" si="3304">AVERAGE(A3307:A3406)</f>
        <v>-258.23778534999997</v>
      </c>
      <c r="E3307">
        <f t="shared" si="3304"/>
        <v>0.42088038999999988</v>
      </c>
    </row>
    <row r="3308" spans="1:5" x14ac:dyDescent="0.25">
      <c r="A3308">
        <v>-424.38800800000001</v>
      </c>
      <c r="B3308">
        <v>0.40997</v>
      </c>
      <c r="D3308">
        <f t="shared" ref="D3308:E3308" si="3305">AVERAGE(A3308:A3407)</f>
        <v>-258.90160066999999</v>
      </c>
      <c r="E3308">
        <f t="shared" si="3305"/>
        <v>0.42096085999999988</v>
      </c>
    </row>
    <row r="3309" spans="1:5" x14ac:dyDescent="0.25">
      <c r="A3309">
        <v>-383.20879200000002</v>
      </c>
      <c r="B3309">
        <v>0.40906799999999999</v>
      </c>
      <c r="D3309">
        <f t="shared" ref="D3309:E3309" si="3306">AVERAGE(A3309:A3408)</f>
        <v>-256.68056361999999</v>
      </c>
      <c r="E3309">
        <f t="shared" si="3306"/>
        <v>0.42104257999999994</v>
      </c>
    </row>
    <row r="3310" spans="1:5" x14ac:dyDescent="0.25">
      <c r="A3310">
        <v>-151.740917</v>
      </c>
      <c r="B3310">
        <v>0.40703899999999998</v>
      </c>
      <c r="D3310">
        <f t="shared" ref="D3310:E3310" si="3307">AVERAGE(A3310:A3409)</f>
        <v>-256.24943644000001</v>
      </c>
      <c r="E3310">
        <f t="shared" si="3307"/>
        <v>0.42111463999999993</v>
      </c>
    </row>
    <row r="3311" spans="1:5" x14ac:dyDescent="0.25">
      <c r="A3311">
        <v>-470.48438900000002</v>
      </c>
      <c r="B3311">
        <v>0.408777</v>
      </c>
      <c r="D3311">
        <f t="shared" ref="D3311:E3311" si="3308">AVERAGE(A3311:A3410)</f>
        <v>-258.01914144</v>
      </c>
      <c r="E3311">
        <f t="shared" si="3308"/>
        <v>0.42124327999999989</v>
      </c>
    </row>
    <row r="3312" spans="1:5" x14ac:dyDescent="0.25">
      <c r="A3312">
        <v>-207.92815400000001</v>
      </c>
      <c r="B3312">
        <v>0.40765200000000001</v>
      </c>
      <c r="D3312">
        <f t="shared" ref="D3312:E3312" si="3309">AVERAGE(A3312:A3411)</f>
        <v>-256.84879482999997</v>
      </c>
      <c r="E3312">
        <f t="shared" si="3309"/>
        <v>0.42133016999999989</v>
      </c>
    </row>
    <row r="3313" spans="1:5" x14ac:dyDescent="0.25">
      <c r="A3313">
        <v>-319.01299999999998</v>
      </c>
      <c r="B3313">
        <v>0.406752</v>
      </c>
      <c r="D3313">
        <f t="shared" ref="D3313:E3313" si="3310">AVERAGE(A3313:A3412)</f>
        <v>-259.06058364</v>
      </c>
      <c r="E3313">
        <f t="shared" si="3310"/>
        <v>0.42142930999999995</v>
      </c>
    </row>
    <row r="3314" spans="1:5" x14ac:dyDescent="0.25">
      <c r="A3314">
        <v>-153.98769100000001</v>
      </c>
      <c r="B3314">
        <v>0.41029399999999999</v>
      </c>
      <c r="D3314">
        <f t="shared" ref="D3314:E3314" si="3311">AVERAGE(A3314:A3413)</f>
        <v>-258.53311332999999</v>
      </c>
      <c r="E3314">
        <f t="shared" si="3311"/>
        <v>0.42152444999999994</v>
      </c>
    </row>
    <row r="3315" spans="1:5" x14ac:dyDescent="0.25">
      <c r="A3315">
        <v>-248.79779400000001</v>
      </c>
      <c r="B3315">
        <v>0.40792600000000001</v>
      </c>
      <c r="D3315">
        <f t="shared" ref="D3315:E3315" si="3312">AVERAGE(A3315:A3414)</f>
        <v>-260.55746844999999</v>
      </c>
      <c r="E3315">
        <f t="shared" si="3312"/>
        <v>0.42160343999999994</v>
      </c>
    </row>
    <row r="3316" spans="1:5" x14ac:dyDescent="0.25">
      <c r="A3316">
        <v>-225.52869799999999</v>
      </c>
      <c r="B3316">
        <v>0.41069600000000001</v>
      </c>
      <c r="D3316">
        <f t="shared" ref="D3316:E3316" si="3313">AVERAGE(A3316:A3415)</f>
        <v>-259.83020038000001</v>
      </c>
      <c r="E3316">
        <f t="shared" si="3313"/>
        <v>0.42170911999999999</v>
      </c>
    </row>
    <row r="3317" spans="1:5" x14ac:dyDescent="0.25">
      <c r="A3317">
        <v>-308.70153900000003</v>
      </c>
      <c r="B3317">
        <v>0.41156199999999998</v>
      </c>
      <c r="D3317">
        <f t="shared" ref="D3317:E3317" si="3314">AVERAGE(A3317:A3416)</f>
        <v>-261.87209873</v>
      </c>
      <c r="E3317">
        <f t="shared" si="3314"/>
        <v>0.42179639000000002</v>
      </c>
    </row>
    <row r="3318" spans="1:5" x14ac:dyDescent="0.25">
      <c r="A3318">
        <v>-174.124324</v>
      </c>
      <c r="B3318">
        <v>0.41101199999999999</v>
      </c>
      <c r="D3318">
        <f t="shared" ref="D3318:E3318" si="3315">AVERAGE(A3318:A3417)</f>
        <v>-259.56956207000002</v>
      </c>
      <c r="E3318">
        <f t="shared" si="3315"/>
        <v>0.42187887000000002</v>
      </c>
    </row>
    <row r="3319" spans="1:5" x14ac:dyDescent="0.25">
      <c r="A3319">
        <v>-180.752814</v>
      </c>
      <c r="B3319">
        <v>0.41265299999999999</v>
      </c>
      <c r="D3319">
        <f t="shared" ref="D3319:E3319" si="3316">AVERAGE(A3319:A3418)</f>
        <v>-261.77367414000003</v>
      </c>
      <c r="E3319">
        <f t="shared" si="3316"/>
        <v>0.42195569000000011</v>
      </c>
    </row>
    <row r="3320" spans="1:5" x14ac:dyDescent="0.25">
      <c r="A3320">
        <v>-405.11884800000001</v>
      </c>
      <c r="B3320">
        <v>0.40856999999999999</v>
      </c>
      <c r="D3320">
        <f t="shared" ref="D3320:E3320" si="3317">AVERAGE(A3320:A3419)</f>
        <v>-264.04338817000007</v>
      </c>
      <c r="E3320">
        <f t="shared" si="3317"/>
        <v>0.42202155000000013</v>
      </c>
    </row>
    <row r="3321" spans="1:5" x14ac:dyDescent="0.25">
      <c r="A3321">
        <v>-347.05780499999997</v>
      </c>
      <c r="B3321">
        <v>0.41242899999999999</v>
      </c>
      <c r="D3321">
        <f t="shared" ref="D3321:E3321" si="3318">AVERAGE(A3321:A3420)</f>
        <v>-263.54470338000004</v>
      </c>
      <c r="E3321">
        <f t="shared" si="3318"/>
        <v>0.42211575000000012</v>
      </c>
    </row>
    <row r="3322" spans="1:5" x14ac:dyDescent="0.25">
      <c r="A3322">
        <v>-360.83555999999999</v>
      </c>
      <c r="B3322">
        <v>0.41916500000000001</v>
      </c>
      <c r="D3322">
        <f t="shared" ref="D3322:E3322" si="3319">AVERAGE(A3322:A3421)</f>
        <v>-263.15815591000006</v>
      </c>
      <c r="E3322">
        <f t="shared" si="3319"/>
        <v>0.4221722100000001</v>
      </c>
    </row>
    <row r="3323" spans="1:5" x14ac:dyDescent="0.25">
      <c r="A3323">
        <v>-405.63786700000003</v>
      </c>
      <c r="B3323">
        <v>0.419238</v>
      </c>
      <c r="D3323">
        <f t="shared" ref="D3323:E3323" si="3320">AVERAGE(A3323:A3422)</f>
        <v>-262.81534802000004</v>
      </c>
      <c r="E3323">
        <f t="shared" si="3320"/>
        <v>0.42217711000000013</v>
      </c>
    </row>
    <row r="3324" spans="1:5" x14ac:dyDescent="0.25">
      <c r="A3324">
        <v>-335.73472500000003</v>
      </c>
      <c r="B3324">
        <v>0.41942299999999999</v>
      </c>
      <c r="D3324">
        <f t="shared" ref="D3324:E3324" si="3321">AVERAGE(A3324:A3423)</f>
        <v>-260.36272566000008</v>
      </c>
      <c r="E3324">
        <f t="shared" si="3321"/>
        <v>0.42215551000000007</v>
      </c>
    </row>
    <row r="3325" spans="1:5" x14ac:dyDescent="0.25">
      <c r="A3325">
        <v>-129.128794</v>
      </c>
      <c r="B3325">
        <v>0.41463100000000003</v>
      </c>
      <c r="D3325">
        <f t="shared" ref="D3325:E3325" si="3322">AVERAGE(A3325:A3424)</f>
        <v>-258.7200145700001</v>
      </c>
      <c r="E3325">
        <f t="shared" si="3322"/>
        <v>0.42213815000000005</v>
      </c>
    </row>
    <row r="3326" spans="1:5" x14ac:dyDescent="0.25">
      <c r="A3326">
        <v>-288.65713099999999</v>
      </c>
      <c r="B3326">
        <v>0.41728199999999999</v>
      </c>
      <c r="D3326">
        <f t="shared" ref="D3326:E3326" si="3323">AVERAGE(A3326:A3425)</f>
        <v>-258.76555210000009</v>
      </c>
      <c r="E3326">
        <f t="shared" si="3323"/>
        <v>0.42218965000000003</v>
      </c>
    </row>
    <row r="3327" spans="1:5" x14ac:dyDescent="0.25">
      <c r="A3327">
        <v>-356.64856400000002</v>
      </c>
      <c r="B3327">
        <v>0.41794700000000001</v>
      </c>
      <c r="D3327">
        <f t="shared" ref="D3327:E3327" si="3324">AVERAGE(A3327:A3426)</f>
        <v>-258.89458749000011</v>
      </c>
      <c r="E3327">
        <f t="shared" si="3324"/>
        <v>0.4221866700000001</v>
      </c>
    </row>
    <row r="3328" spans="1:5" x14ac:dyDescent="0.25">
      <c r="A3328">
        <v>-414.41494799999998</v>
      </c>
      <c r="B3328">
        <v>0.41803200000000001</v>
      </c>
      <c r="D3328">
        <f t="shared" ref="D3328:E3328" si="3325">AVERAGE(A3328:A3427)</f>
        <v>-259.01181728000006</v>
      </c>
      <c r="E3328">
        <f t="shared" si="3325"/>
        <v>0.42219537000000007</v>
      </c>
    </row>
    <row r="3329" spans="1:5" x14ac:dyDescent="0.25">
      <c r="A3329">
        <v>-180.08357599999999</v>
      </c>
      <c r="B3329">
        <v>0.41544799999999998</v>
      </c>
      <c r="D3329">
        <f t="shared" ref="D3329:E3329" si="3326">AVERAGE(A3329:A3428)</f>
        <v>-258.49576138000003</v>
      </c>
      <c r="E3329">
        <f t="shared" si="3326"/>
        <v>0.42221197000000005</v>
      </c>
    </row>
    <row r="3330" spans="1:5" x14ac:dyDescent="0.25">
      <c r="A3330">
        <v>-238.243638</v>
      </c>
      <c r="B3330">
        <v>0.42083599999999999</v>
      </c>
      <c r="D3330">
        <f t="shared" ref="D3330:E3330" si="3327">AVERAGE(A3330:A3429)</f>
        <v>-257.93330795000003</v>
      </c>
      <c r="E3330">
        <f t="shared" si="3327"/>
        <v>0.42222961999999997</v>
      </c>
    </row>
    <row r="3331" spans="1:5" x14ac:dyDescent="0.25">
      <c r="A3331">
        <v>-114.70346600000001</v>
      </c>
      <c r="B3331">
        <v>0.42142200000000002</v>
      </c>
      <c r="D3331">
        <f t="shared" ref="D3331:E3331" si="3328">AVERAGE(A3331:A3430)</f>
        <v>-260.38251480000002</v>
      </c>
      <c r="E3331">
        <f t="shared" si="3328"/>
        <v>0.42221000000000003</v>
      </c>
    </row>
    <row r="3332" spans="1:5" x14ac:dyDescent="0.25">
      <c r="A3332">
        <v>-298.05917899999997</v>
      </c>
      <c r="B3332">
        <v>0.42482300000000001</v>
      </c>
      <c r="D3332">
        <f t="shared" ref="D3332:E3332" si="3329">AVERAGE(A3332:A3431)</f>
        <v>-260.33323095000003</v>
      </c>
      <c r="E3332">
        <f t="shared" si="3329"/>
        <v>0.42218837999999997</v>
      </c>
    </row>
    <row r="3333" spans="1:5" x14ac:dyDescent="0.25">
      <c r="A3333">
        <v>-76.510497999999998</v>
      </c>
      <c r="B3333">
        <v>0.42279899999999998</v>
      </c>
      <c r="D3333">
        <f t="shared" ref="D3333:E3333" si="3330">AVERAGE(A3333:A3432)</f>
        <v>-260.67540025000005</v>
      </c>
      <c r="E3333">
        <f t="shared" si="3330"/>
        <v>0.42212994000000009</v>
      </c>
    </row>
    <row r="3334" spans="1:5" x14ac:dyDescent="0.25">
      <c r="A3334">
        <v>-273.16816399999999</v>
      </c>
      <c r="B3334">
        <v>0.42652699999999999</v>
      </c>
      <c r="D3334">
        <f t="shared" ref="D3334:E3334" si="3331">AVERAGE(A3334:A3433)</f>
        <v>-264.43636556000001</v>
      </c>
      <c r="E3334">
        <f t="shared" si="3331"/>
        <v>0.42207910999999998</v>
      </c>
    </row>
    <row r="3335" spans="1:5" x14ac:dyDescent="0.25">
      <c r="A3335">
        <v>-185.70210700000001</v>
      </c>
      <c r="B3335">
        <v>0.42325299999999999</v>
      </c>
      <c r="D3335">
        <f t="shared" ref="D3335:E3335" si="3332">AVERAGE(A3335:A3434)</f>
        <v>-264.78091482000002</v>
      </c>
      <c r="E3335">
        <f t="shared" si="3332"/>
        <v>0.42200746</v>
      </c>
    </row>
    <row r="3336" spans="1:5" x14ac:dyDescent="0.25">
      <c r="A3336">
        <v>-179.83075700000001</v>
      </c>
      <c r="B3336">
        <v>0.42030000000000001</v>
      </c>
      <c r="D3336">
        <f t="shared" ref="D3336:E3336" si="3333">AVERAGE(A3336:A3435)</f>
        <v>-263.88694177000002</v>
      </c>
      <c r="E3336">
        <f t="shared" si="3333"/>
        <v>0.42197785000000004</v>
      </c>
    </row>
    <row r="3337" spans="1:5" x14ac:dyDescent="0.25">
      <c r="A3337">
        <v>-336.41678200000001</v>
      </c>
      <c r="B3337">
        <v>0.41905900000000001</v>
      </c>
      <c r="D3337">
        <f t="shared" ref="D3337:E3337" si="3334">AVERAGE(A3337:A3436)</f>
        <v>-262.99624074999997</v>
      </c>
      <c r="E3337">
        <f t="shared" si="3334"/>
        <v>0.42197804000000005</v>
      </c>
    </row>
    <row r="3338" spans="1:5" x14ac:dyDescent="0.25">
      <c r="A3338">
        <v>-193.720418</v>
      </c>
      <c r="B3338">
        <v>0.42325600000000002</v>
      </c>
      <c r="D3338">
        <f t="shared" ref="D3338:E3338" si="3335">AVERAGE(A3338:A3437)</f>
        <v>-263.29498159999997</v>
      </c>
      <c r="E3338">
        <f t="shared" si="3335"/>
        <v>0.42198503999999998</v>
      </c>
    </row>
    <row r="3339" spans="1:5" x14ac:dyDescent="0.25">
      <c r="A3339">
        <v>-148.55273700000001</v>
      </c>
      <c r="B3339">
        <v>0.427512</v>
      </c>
      <c r="D3339">
        <f t="shared" ref="D3339:E3339" si="3336">AVERAGE(A3339:A3438)</f>
        <v>-264.08346155999999</v>
      </c>
      <c r="E3339">
        <f t="shared" si="3336"/>
        <v>0.42195261000000001</v>
      </c>
    </row>
    <row r="3340" spans="1:5" x14ac:dyDescent="0.25">
      <c r="A3340">
        <v>-296.65723800000001</v>
      </c>
      <c r="B3340">
        <v>0.43004300000000001</v>
      </c>
      <c r="D3340">
        <f t="shared" ref="D3340:E3340" si="3337">AVERAGE(A3340:A3439)</f>
        <v>-264.56925635999994</v>
      </c>
      <c r="E3340">
        <f t="shared" si="3337"/>
        <v>0.42187780000000003</v>
      </c>
    </row>
    <row r="3341" spans="1:5" x14ac:dyDescent="0.25">
      <c r="A3341">
        <v>-198.850854</v>
      </c>
      <c r="B3341">
        <v>0.42430400000000001</v>
      </c>
      <c r="D3341">
        <f t="shared" ref="D3341:E3341" si="3338">AVERAGE(A3341:A3440)</f>
        <v>-263.95676730999998</v>
      </c>
      <c r="E3341">
        <f t="shared" si="3338"/>
        <v>0.42176225000000001</v>
      </c>
    </row>
    <row r="3342" spans="1:5" x14ac:dyDescent="0.25">
      <c r="A3342">
        <v>-329.72969399999999</v>
      </c>
      <c r="B3342">
        <v>0.43135200000000001</v>
      </c>
      <c r="D3342">
        <f t="shared" ref="D3342:E3342" si="3339">AVERAGE(A3342:A3441)</f>
        <v>-263.95206315999997</v>
      </c>
      <c r="E3342">
        <f t="shared" si="3339"/>
        <v>0.42170250000000004</v>
      </c>
    </row>
    <row r="3343" spans="1:5" x14ac:dyDescent="0.25">
      <c r="A3343">
        <v>-127.25837900000001</v>
      </c>
      <c r="B3343">
        <v>0.42829099999999998</v>
      </c>
      <c r="D3343">
        <f t="shared" ref="D3343:E3343" si="3340">AVERAGE(A3343:A3442)</f>
        <v>-263.75965230999992</v>
      </c>
      <c r="E3343">
        <f t="shared" si="3340"/>
        <v>0.4215814100000001</v>
      </c>
    </row>
    <row r="3344" spans="1:5" x14ac:dyDescent="0.25">
      <c r="A3344">
        <v>-237.08999</v>
      </c>
      <c r="B3344">
        <v>0.43080200000000002</v>
      </c>
      <c r="D3344">
        <f t="shared" ref="D3344:E3344" si="3341">AVERAGE(A3344:A3443)</f>
        <v>-263.66184121999993</v>
      </c>
      <c r="E3344">
        <f t="shared" si="3341"/>
        <v>0.42150020000000005</v>
      </c>
    </row>
    <row r="3345" spans="1:5" x14ac:dyDescent="0.25">
      <c r="A3345">
        <v>-387.98206800000003</v>
      </c>
      <c r="B3345">
        <v>0.42210399999999998</v>
      </c>
      <c r="D3345">
        <f t="shared" ref="D3345:E3345" si="3342">AVERAGE(A3345:A3444)</f>
        <v>-263.71247609999989</v>
      </c>
      <c r="E3345">
        <f t="shared" si="3342"/>
        <v>0.42139174000000001</v>
      </c>
    </row>
    <row r="3346" spans="1:5" x14ac:dyDescent="0.25">
      <c r="A3346">
        <v>-155.45717500000001</v>
      </c>
      <c r="B3346">
        <v>0.42772700000000002</v>
      </c>
      <c r="D3346">
        <f t="shared" ref="D3346:E3346" si="3343">AVERAGE(A3346:A3445)</f>
        <v>-261.73689119999995</v>
      </c>
      <c r="E3346">
        <f t="shared" si="3343"/>
        <v>0.42135339999999999</v>
      </c>
    </row>
    <row r="3347" spans="1:5" x14ac:dyDescent="0.25">
      <c r="A3347">
        <v>-393.96451500000001</v>
      </c>
      <c r="B3347">
        <v>0.42446499999999998</v>
      </c>
      <c r="D3347">
        <f t="shared" ref="D3347:E3347" si="3344">AVERAGE(A3347:A3446)</f>
        <v>-261.49129966999999</v>
      </c>
      <c r="E3347">
        <f t="shared" si="3344"/>
        <v>0.42126464999999996</v>
      </c>
    </row>
    <row r="3348" spans="1:5" x14ac:dyDescent="0.25">
      <c r="A3348">
        <v>-335.50299699999999</v>
      </c>
      <c r="B3348">
        <v>0.426292</v>
      </c>
      <c r="D3348">
        <f t="shared" ref="D3348:E3348" si="3345">AVERAGE(A3348:A3447)</f>
        <v>-259.40930619</v>
      </c>
      <c r="E3348">
        <f t="shared" si="3345"/>
        <v>0.42121192000000002</v>
      </c>
    </row>
    <row r="3349" spans="1:5" x14ac:dyDescent="0.25">
      <c r="A3349">
        <v>-155.54949500000001</v>
      </c>
      <c r="B3349">
        <v>0.42756100000000002</v>
      </c>
      <c r="D3349">
        <f t="shared" ref="D3349:E3349" si="3346">AVERAGE(A3349:A3448)</f>
        <v>-259.51060647999998</v>
      </c>
      <c r="E3349">
        <f t="shared" si="3346"/>
        <v>0.42113715000000002</v>
      </c>
    </row>
    <row r="3350" spans="1:5" x14ac:dyDescent="0.25">
      <c r="A3350">
        <v>-327.08518400000003</v>
      </c>
      <c r="B3350">
        <v>0.42415799999999998</v>
      </c>
      <c r="D3350">
        <f t="shared" ref="D3350:E3350" si="3347">AVERAGE(A3350:A3449)</f>
        <v>-258.90403674999993</v>
      </c>
      <c r="E3350">
        <f t="shared" si="3347"/>
        <v>0.42107061000000001</v>
      </c>
    </row>
    <row r="3351" spans="1:5" x14ac:dyDescent="0.25">
      <c r="A3351">
        <v>-410.14086500000002</v>
      </c>
      <c r="B3351">
        <v>0.43243500000000001</v>
      </c>
      <c r="D3351">
        <f t="shared" ref="D3351:E3351" si="3348">AVERAGE(A3351:A3450)</f>
        <v>-256.83139946999995</v>
      </c>
      <c r="E3351">
        <f t="shared" si="3348"/>
        <v>0.42101961000000004</v>
      </c>
    </row>
    <row r="3352" spans="1:5" x14ac:dyDescent="0.25">
      <c r="A3352">
        <v>-319.84307000000001</v>
      </c>
      <c r="B3352">
        <v>0.42562299999999997</v>
      </c>
      <c r="D3352">
        <f t="shared" ref="D3352:E3352" si="3349">AVERAGE(A3352:A3451)</f>
        <v>-254.72961256000002</v>
      </c>
      <c r="E3352">
        <f t="shared" si="3349"/>
        <v>0.42089327000000004</v>
      </c>
    </row>
    <row r="3353" spans="1:5" x14ac:dyDescent="0.25">
      <c r="A3353">
        <v>-385.662533</v>
      </c>
      <c r="B3353">
        <v>0.43077300000000002</v>
      </c>
      <c r="D3353">
        <f t="shared" ref="D3353:E3353" si="3350">AVERAGE(A3353:A3452)</f>
        <v>-252.86164950999998</v>
      </c>
      <c r="E3353">
        <f t="shared" si="3350"/>
        <v>0.42083569000000004</v>
      </c>
    </row>
    <row r="3354" spans="1:5" x14ac:dyDescent="0.25">
      <c r="A3354">
        <v>-183.38987900000001</v>
      </c>
      <c r="B3354">
        <v>0.43776100000000001</v>
      </c>
      <c r="D3354">
        <f t="shared" ref="D3354:E3354" si="3351">AVERAGE(A3354:A3453)</f>
        <v>-250.10269047999995</v>
      </c>
      <c r="E3354">
        <f t="shared" si="3351"/>
        <v>0.42071804000000007</v>
      </c>
    </row>
    <row r="3355" spans="1:5" x14ac:dyDescent="0.25">
      <c r="A3355">
        <v>-372.09586899999999</v>
      </c>
      <c r="B3355">
        <v>0.437948</v>
      </c>
      <c r="D3355">
        <f t="shared" ref="D3355:E3355" si="3352">AVERAGE(A3355:A3454)</f>
        <v>-253.23926790999994</v>
      </c>
      <c r="E3355">
        <f t="shared" si="3352"/>
        <v>0.42053846000000006</v>
      </c>
    </row>
    <row r="3356" spans="1:5" x14ac:dyDescent="0.25">
      <c r="A3356">
        <v>-136.42271400000001</v>
      </c>
      <c r="B3356">
        <v>0.43505700000000003</v>
      </c>
      <c r="D3356">
        <f t="shared" ref="D3356:E3356" si="3353">AVERAGE(A3356:A3455)</f>
        <v>-251.0501633399999</v>
      </c>
      <c r="E3356">
        <f t="shared" si="3353"/>
        <v>0.42036416999999998</v>
      </c>
    </row>
    <row r="3357" spans="1:5" x14ac:dyDescent="0.25">
      <c r="A3357">
        <v>-301.90464700000001</v>
      </c>
      <c r="B3357">
        <v>0.438282</v>
      </c>
      <c r="D3357">
        <f t="shared" ref="D3357:E3357" si="3354">AVERAGE(A3357:A3456)</f>
        <v>-253.6934181899999</v>
      </c>
      <c r="E3357">
        <f t="shared" si="3354"/>
        <v>0.42020863000000008</v>
      </c>
    </row>
    <row r="3358" spans="1:5" x14ac:dyDescent="0.25">
      <c r="A3358">
        <v>-150.947169</v>
      </c>
      <c r="B3358">
        <v>0.43141099999999999</v>
      </c>
      <c r="D3358">
        <f t="shared" ref="D3358:E3358" si="3355">AVERAGE(A3358:A3457)</f>
        <v>-251.58004224999991</v>
      </c>
      <c r="E3358">
        <f t="shared" si="3355"/>
        <v>0.42003412000000007</v>
      </c>
    </row>
    <row r="3359" spans="1:5" x14ac:dyDescent="0.25">
      <c r="A3359">
        <v>-128.79933299999999</v>
      </c>
      <c r="B3359">
        <v>0.43325200000000003</v>
      </c>
      <c r="D3359">
        <f t="shared" ref="D3359:E3359" si="3356">AVERAGE(A3359:A3458)</f>
        <v>-253.98459045999988</v>
      </c>
      <c r="E3359">
        <f t="shared" si="3356"/>
        <v>0.41992432999999996</v>
      </c>
    </row>
    <row r="3360" spans="1:5" x14ac:dyDescent="0.25">
      <c r="A3360">
        <v>-89.972459999999998</v>
      </c>
      <c r="B3360">
        <v>0.43384099999999998</v>
      </c>
      <c r="D3360">
        <f t="shared" ref="D3360:E3360" si="3357">AVERAGE(A3360:A3459)</f>
        <v>-256.45474609999991</v>
      </c>
      <c r="E3360">
        <f t="shared" si="3357"/>
        <v>0.41978904</v>
      </c>
    </row>
    <row r="3361" spans="1:5" x14ac:dyDescent="0.25">
      <c r="A3361">
        <v>-148.01459299999999</v>
      </c>
      <c r="B3361">
        <v>0.43254700000000001</v>
      </c>
      <c r="D3361">
        <f t="shared" ref="D3361:E3361" si="3358">AVERAGE(A3361:A3460)</f>
        <v>-260.83135897999989</v>
      </c>
      <c r="E3361">
        <f t="shared" si="3358"/>
        <v>0.41963485999999994</v>
      </c>
    </row>
    <row r="3362" spans="1:5" x14ac:dyDescent="0.25">
      <c r="A3362">
        <v>-320.03338400000001</v>
      </c>
      <c r="B3362">
        <v>0.42488300000000001</v>
      </c>
      <c r="D3362">
        <f t="shared" ref="D3362:E3362" si="3359">AVERAGE(A3362:A3461)</f>
        <v>-260.80967681999994</v>
      </c>
      <c r="E3362">
        <f t="shared" si="3359"/>
        <v>0.41948568999999997</v>
      </c>
    </row>
    <row r="3363" spans="1:5" x14ac:dyDescent="0.25">
      <c r="A3363">
        <v>-130.41010299999999</v>
      </c>
      <c r="B3363">
        <v>0.42837700000000001</v>
      </c>
      <c r="D3363">
        <f t="shared" ref="D3363:E3363" si="3360">AVERAGE(A3363:A3462)</f>
        <v>-260.67448506999995</v>
      </c>
      <c r="E3363">
        <f t="shared" si="3360"/>
        <v>0.41942513999999997</v>
      </c>
    </row>
    <row r="3364" spans="1:5" x14ac:dyDescent="0.25">
      <c r="A3364">
        <v>-137.98097899999999</v>
      </c>
      <c r="B3364">
        <v>0.42682999999999999</v>
      </c>
      <c r="D3364">
        <f t="shared" ref="D3364:E3364" si="3361">AVERAGE(A3364:A3463)</f>
        <v>-261.05072661999992</v>
      </c>
      <c r="E3364">
        <f t="shared" si="3361"/>
        <v>0.41934235000000003</v>
      </c>
    </row>
    <row r="3365" spans="1:5" x14ac:dyDescent="0.25">
      <c r="A3365">
        <v>-127.830517</v>
      </c>
      <c r="B3365">
        <v>0.42810900000000002</v>
      </c>
      <c r="D3365">
        <f t="shared" ref="D3365:E3365" si="3362">AVERAGE(A3365:A3464)</f>
        <v>-263.58035305999988</v>
      </c>
      <c r="E3365">
        <f t="shared" si="3362"/>
        <v>0.41927160999999996</v>
      </c>
    </row>
    <row r="3366" spans="1:5" x14ac:dyDescent="0.25">
      <c r="A3366">
        <v>-293.52425699999998</v>
      </c>
      <c r="B3366">
        <v>0.43482599999999999</v>
      </c>
      <c r="D3366">
        <f t="shared" ref="D3366:E3366" si="3363">AVERAGE(A3366:A3465)</f>
        <v>-264.28867604999994</v>
      </c>
      <c r="E3366">
        <f t="shared" si="3363"/>
        <v>0.41917909999999997</v>
      </c>
    </row>
    <row r="3367" spans="1:5" x14ac:dyDescent="0.25">
      <c r="A3367">
        <v>-122.433413</v>
      </c>
      <c r="B3367">
        <v>0.42518299999999998</v>
      </c>
      <c r="D3367">
        <f t="shared" ref="D3367:E3367" si="3364">AVERAGE(A3367:A3466)</f>
        <v>-262.59408021999991</v>
      </c>
      <c r="E3367">
        <f t="shared" si="3364"/>
        <v>0.41901838999999991</v>
      </c>
    </row>
    <row r="3368" spans="1:5" x14ac:dyDescent="0.25">
      <c r="A3368">
        <v>-284.885153</v>
      </c>
      <c r="B3368">
        <v>0.436191</v>
      </c>
      <c r="D3368">
        <f t="shared" ref="D3368:E3368" si="3365">AVERAGE(A3368:A3467)</f>
        <v>-263.67061046999993</v>
      </c>
      <c r="E3368">
        <f t="shared" si="3365"/>
        <v>0.41895188999999994</v>
      </c>
    </row>
    <row r="3369" spans="1:5" x14ac:dyDescent="0.25">
      <c r="A3369">
        <v>-211.157993</v>
      </c>
      <c r="B3369">
        <v>0.42821599999999999</v>
      </c>
      <c r="D3369">
        <f t="shared" ref="D3369:E3369" si="3366">AVERAGE(A3369:A3468)</f>
        <v>-265.19991562999991</v>
      </c>
      <c r="E3369">
        <f t="shared" si="3366"/>
        <v>0.41876812999999985</v>
      </c>
    </row>
    <row r="3370" spans="1:5" x14ac:dyDescent="0.25">
      <c r="A3370">
        <v>-364.47937999999999</v>
      </c>
      <c r="B3370">
        <v>0.42790899999999998</v>
      </c>
      <c r="D3370">
        <f t="shared" ref="D3370:E3370" si="3367">AVERAGE(A3370:A3469)</f>
        <v>-264.31808512999993</v>
      </c>
      <c r="E3370">
        <f t="shared" si="3367"/>
        <v>0.41866509999999985</v>
      </c>
    </row>
    <row r="3371" spans="1:5" x14ac:dyDescent="0.25">
      <c r="A3371">
        <v>-386.07909599999999</v>
      </c>
      <c r="B3371">
        <v>0.42138900000000001</v>
      </c>
      <c r="D3371">
        <f t="shared" ref="D3371:E3371" si="3368">AVERAGE(A3371:A3470)</f>
        <v>-264.43665550999992</v>
      </c>
      <c r="E3371">
        <f t="shared" si="3368"/>
        <v>0.41857283999999984</v>
      </c>
    </row>
    <row r="3372" spans="1:5" x14ac:dyDescent="0.25">
      <c r="A3372">
        <v>-226.13898800000001</v>
      </c>
      <c r="B3372">
        <v>0.42735400000000001</v>
      </c>
      <c r="D3372">
        <f t="shared" ref="D3372:E3372" si="3369">AVERAGE(A3372:A3471)</f>
        <v>-263.40480571999996</v>
      </c>
      <c r="E3372">
        <f t="shared" si="3369"/>
        <v>0.41853648999999976</v>
      </c>
    </row>
    <row r="3373" spans="1:5" x14ac:dyDescent="0.25">
      <c r="A3373">
        <v>-167.95301499999999</v>
      </c>
      <c r="B3373">
        <v>0.423124</v>
      </c>
      <c r="D3373">
        <f t="shared" ref="D3373:E3373" si="3370">AVERAGE(A3373:A3472)</f>
        <v>-262.41395299999994</v>
      </c>
      <c r="E3373">
        <f t="shared" si="3370"/>
        <v>0.41845654999999982</v>
      </c>
    </row>
    <row r="3374" spans="1:5" x14ac:dyDescent="0.25">
      <c r="A3374">
        <v>-307.23853200000002</v>
      </c>
      <c r="B3374">
        <v>0.42231999999999997</v>
      </c>
      <c r="D3374">
        <f t="shared" ref="D3374:E3374" si="3371">AVERAGE(A3374:A3473)</f>
        <v>-261.71005603999998</v>
      </c>
      <c r="E3374">
        <f t="shared" si="3371"/>
        <v>0.41840604999999975</v>
      </c>
    </row>
    <row r="3375" spans="1:5" x14ac:dyDescent="0.25">
      <c r="A3375">
        <v>-157.73873599999999</v>
      </c>
      <c r="B3375">
        <v>0.42162500000000003</v>
      </c>
      <c r="D3375">
        <f t="shared" ref="D3375:E3375" si="3372">AVERAGE(A3375:A3474)</f>
        <v>-263.74511813999999</v>
      </c>
      <c r="E3375">
        <f t="shared" si="3372"/>
        <v>0.41834608999999973</v>
      </c>
    </row>
    <row r="3376" spans="1:5" x14ac:dyDescent="0.25">
      <c r="A3376">
        <v>-205.81821400000001</v>
      </c>
      <c r="B3376">
        <v>0.42590899999999998</v>
      </c>
      <c r="D3376">
        <f t="shared" ref="D3376:E3376" si="3373">AVERAGE(A3376:A3475)</f>
        <v>-262.69007713999997</v>
      </c>
      <c r="E3376">
        <f t="shared" si="3373"/>
        <v>0.41829112999999979</v>
      </c>
    </row>
    <row r="3377" spans="1:5" x14ac:dyDescent="0.25">
      <c r="A3377">
        <v>-71.964951999999997</v>
      </c>
      <c r="B3377">
        <v>0.42497000000000001</v>
      </c>
      <c r="D3377">
        <f t="shared" ref="D3377:E3377" si="3374">AVERAGE(A3377:A3476)</f>
        <v>-264.58453616999998</v>
      </c>
      <c r="E3377">
        <f t="shared" si="3374"/>
        <v>0.4182202099999997</v>
      </c>
    </row>
    <row r="3378" spans="1:5" x14ac:dyDescent="0.25">
      <c r="A3378">
        <v>-289.704835</v>
      </c>
      <c r="B3378">
        <v>0.41680400000000001</v>
      </c>
      <c r="D3378">
        <f t="shared" ref="D3378:E3378" si="3375">AVERAGE(A3378:A3477)</f>
        <v>-264.24523851999993</v>
      </c>
      <c r="E3378">
        <f t="shared" si="3375"/>
        <v>0.41815456999999973</v>
      </c>
    </row>
    <row r="3379" spans="1:5" x14ac:dyDescent="0.25">
      <c r="A3379">
        <v>-222.49208200000001</v>
      </c>
      <c r="B3379">
        <v>0.42213400000000001</v>
      </c>
      <c r="D3379">
        <f t="shared" ref="D3379:E3379" si="3376">AVERAGE(A3379:A3478)</f>
        <v>-262.56268268999997</v>
      </c>
      <c r="E3379">
        <f t="shared" si="3376"/>
        <v>0.41816347999999981</v>
      </c>
    </row>
    <row r="3380" spans="1:5" x14ac:dyDescent="0.25">
      <c r="A3380">
        <v>-305.01117699999998</v>
      </c>
      <c r="B3380">
        <v>0.41708800000000001</v>
      </c>
      <c r="D3380">
        <f t="shared" ref="D3380:E3380" si="3377">AVERAGE(A3380:A3479)</f>
        <v>-261.35717040999998</v>
      </c>
      <c r="E3380">
        <f t="shared" si="3377"/>
        <v>0.41812332999999979</v>
      </c>
    </row>
    <row r="3381" spans="1:5" x14ac:dyDescent="0.25">
      <c r="A3381">
        <v>-308.82950899999997</v>
      </c>
      <c r="B3381">
        <v>0.41701500000000002</v>
      </c>
      <c r="D3381">
        <f t="shared" ref="D3381:E3381" si="3378">AVERAGE(A3381:A3480)</f>
        <v>-261.59169891999989</v>
      </c>
      <c r="E3381">
        <f t="shared" si="3378"/>
        <v>0.4181305999999998</v>
      </c>
    </row>
    <row r="3382" spans="1:5" x14ac:dyDescent="0.25">
      <c r="A3382">
        <v>-287.72425099999998</v>
      </c>
      <c r="B3382">
        <v>0.41709499999999999</v>
      </c>
      <c r="D3382">
        <f t="shared" ref="D3382:E3382" si="3379">AVERAGE(A3382:A3481)</f>
        <v>-262.98295182999993</v>
      </c>
      <c r="E3382">
        <f t="shared" si="3379"/>
        <v>0.4181179299999998</v>
      </c>
    </row>
    <row r="3383" spans="1:5" x14ac:dyDescent="0.25">
      <c r="A3383">
        <v>-170.59460999999999</v>
      </c>
      <c r="B3383">
        <v>0.42121599999999998</v>
      </c>
      <c r="D3383">
        <f t="shared" ref="D3383:E3383" si="3380">AVERAGE(A3383:A3482)</f>
        <v>-262.17996215999995</v>
      </c>
      <c r="E3383">
        <f t="shared" si="3380"/>
        <v>0.41809654999999979</v>
      </c>
    </row>
    <row r="3384" spans="1:5" x14ac:dyDescent="0.25">
      <c r="A3384">
        <v>-307.19007399999998</v>
      </c>
      <c r="B3384">
        <v>0.41727500000000001</v>
      </c>
      <c r="D3384">
        <f t="shared" ref="D3384:E3384" si="3381">AVERAGE(A3384:A3483)</f>
        <v>-262.37946060999997</v>
      </c>
      <c r="E3384">
        <f t="shared" si="3381"/>
        <v>0.41805229999999988</v>
      </c>
    </row>
    <row r="3385" spans="1:5" x14ac:dyDescent="0.25">
      <c r="A3385">
        <v>-131.779563</v>
      </c>
      <c r="B3385">
        <v>0.41777700000000001</v>
      </c>
      <c r="D3385">
        <f t="shared" ref="D3385:E3385" si="3382">AVERAGE(A3385:A3484)</f>
        <v>-260.74747534999989</v>
      </c>
      <c r="E3385">
        <f t="shared" si="3382"/>
        <v>0.41803551999999988</v>
      </c>
    </row>
    <row r="3386" spans="1:5" x14ac:dyDescent="0.25">
      <c r="A3386">
        <v>-432.82401700000003</v>
      </c>
      <c r="B3386">
        <v>0.416076</v>
      </c>
      <c r="D3386">
        <f t="shared" ref="D3386:E3386" si="3383">AVERAGE(A3386:A3485)</f>
        <v>-262.44658516999993</v>
      </c>
      <c r="E3386">
        <f t="shared" si="3383"/>
        <v>0.41802952999999987</v>
      </c>
    </row>
    <row r="3387" spans="1:5" x14ac:dyDescent="0.25">
      <c r="A3387">
        <v>-97.326667</v>
      </c>
      <c r="B3387">
        <v>0.416792</v>
      </c>
      <c r="D3387">
        <f t="shared" ref="D3387:E3387" si="3384">AVERAGE(A3387:A3486)</f>
        <v>-261.79677256999992</v>
      </c>
      <c r="E3387">
        <f t="shared" si="3384"/>
        <v>0.41805029999999987</v>
      </c>
    </row>
    <row r="3388" spans="1:5" x14ac:dyDescent="0.25">
      <c r="A3388">
        <v>-429.58234299999998</v>
      </c>
      <c r="B3388">
        <v>0.41809000000000002</v>
      </c>
      <c r="D3388">
        <f t="shared" ref="D3388:E3388" si="3385">AVERAGE(A3388:A3487)</f>
        <v>-263.17848514999991</v>
      </c>
      <c r="E3388">
        <f t="shared" si="3385"/>
        <v>0.41804942999999989</v>
      </c>
    </row>
    <row r="3389" spans="1:5" x14ac:dyDescent="0.25">
      <c r="A3389">
        <v>-133.718175</v>
      </c>
      <c r="B3389">
        <v>0.41572300000000001</v>
      </c>
      <c r="D3389">
        <f t="shared" ref="D3389:E3389" si="3386">AVERAGE(A3389:A3488)</f>
        <v>-259.90070058999993</v>
      </c>
      <c r="E3389">
        <f t="shared" si="3386"/>
        <v>0.41805308999999979</v>
      </c>
    </row>
    <row r="3390" spans="1:5" x14ac:dyDescent="0.25">
      <c r="A3390">
        <v>-283.43809900000002</v>
      </c>
      <c r="B3390">
        <v>0.41541</v>
      </c>
      <c r="D3390">
        <f t="shared" ref="D3390:E3390" si="3387">AVERAGE(A3390:A3489)</f>
        <v>-262.85823488999989</v>
      </c>
      <c r="E3390">
        <f t="shared" si="3387"/>
        <v>0.41805761999999985</v>
      </c>
    </row>
    <row r="3391" spans="1:5" x14ac:dyDescent="0.25">
      <c r="A3391">
        <v>-97.579824000000002</v>
      </c>
      <c r="B3391">
        <v>0.41408</v>
      </c>
      <c r="D3391">
        <f t="shared" ref="D3391:E3391" si="3388">AVERAGE(A3391:A3490)</f>
        <v>-261.55165863999986</v>
      </c>
      <c r="E3391">
        <f t="shared" si="3388"/>
        <v>0.41809407999999981</v>
      </c>
    </row>
    <row r="3392" spans="1:5" x14ac:dyDescent="0.25">
      <c r="A3392">
        <v>-358.38479599999999</v>
      </c>
      <c r="B3392">
        <v>0.414553</v>
      </c>
      <c r="D3392">
        <f t="shared" ref="D3392:E3392" si="3389">AVERAGE(A3392:A3491)</f>
        <v>-266.06361972999986</v>
      </c>
      <c r="E3392">
        <f t="shared" si="3389"/>
        <v>0.41813205999999992</v>
      </c>
    </row>
    <row r="3393" spans="1:5" x14ac:dyDescent="0.25">
      <c r="A3393">
        <v>-228.42924500000001</v>
      </c>
      <c r="B3393">
        <v>0.415935</v>
      </c>
      <c r="D3393">
        <f t="shared" ref="D3393:E3393" si="3390">AVERAGE(A3393:A3492)</f>
        <v>-263.89034574999994</v>
      </c>
      <c r="E3393">
        <f t="shared" si="3390"/>
        <v>0.41817309999999996</v>
      </c>
    </row>
    <row r="3394" spans="1:5" x14ac:dyDescent="0.25">
      <c r="A3394">
        <v>-124.126267</v>
      </c>
      <c r="B3394">
        <v>0.41818</v>
      </c>
      <c r="D3394">
        <f t="shared" ref="D3394:E3394" si="3391">AVERAGE(A3394:A3493)</f>
        <v>-266.15064279999996</v>
      </c>
      <c r="E3394">
        <f t="shared" si="3391"/>
        <v>0.41818240999999995</v>
      </c>
    </row>
    <row r="3395" spans="1:5" x14ac:dyDescent="0.25">
      <c r="A3395">
        <v>-286.14637499999998</v>
      </c>
      <c r="B3395">
        <v>0.415881</v>
      </c>
      <c r="D3395">
        <f t="shared" ref="D3395:E3395" si="3392">AVERAGE(A3395:A3494)</f>
        <v>-270.15717070999995</v>
      </c>
      <c r="E3395">
        <f t="shared" si="3392"/>
        <v>0.41817020999999999</v>
      </c>
    </row>
    <row r="3396" spans="1:5" x14ac:dyDescent="0.25">
      <c r="A3396">
        <v>-220.47382500000001</v>
      </c>
      <c r="B3396">
        <v>0.414827</v>
      </c>
      <c r="D3396">
        <f t="shared" ref="D3396:E3396" si="3393">AVERAGE(A3396:A3495)</f>
        <v>-270.22664624999993</v>
      </c>
      <c r="E3396">
        <f t="shared" si="3393"/>
        <v>0.41819643999999995</v>
      </c>
    </row>
    <row r="3397" spans="1:5" x14ac:dyDescent="0.25">
      <c r="A3397">
        <v>-356.49900400000001</v>
      </c>
      <c r="B3397">
        <v>0.41505999999999998</v>
      </c>
      <c r="D3397">
        <f t="shared" ref="D3397:E3397" si="3394">AVERAGE(A3397:A3496)</f>
        <v>-269.85644403999993</v>
      </c>
      <c r="E3397">
        <f t="shared" si="3394"/>
        <v>0.41822226000000001</v>
      </c>
    </row>
    <row r="3398" spans="1:5" x14ac:dyDescent="0.25">
      <c r="A3398">
        <v>-323.74397699999997</v>
      </c>
      <c r="B3398">
        <v>0.414682</v>
      </c>
      <c r="D3398">
        <f t="shared" ref="D3398:E3398" si="3395">AVERAGE(A3398:A3497)</f>
        <v>-269.33794139999992</v>
      </c>
      <c r="E3398">
        <f t="shared" si="3395"/>
        <v>0.41824053999999999</v>
      </c>
    </row>
    <row r="3399" spans="1:5" x14ac:dyDescent="0.25">
      <c r="A3399">
        <v>-432.992727</v>
      </c>
      <c r="B3399">
        <v>0.41442499999999999</v>
      </c>
      <c r="D3399">
        <f t="shared" ref="D3399:E3399" si="3396">AVERAGE(A3399:A3498)</f>
        <v>-269.3036889199999</v>
      </c>
      <c r="E3399">
        <f t="shared" si="3396"/>
        <v>0.4182902</v>
      </c>
    </row>
    <row r="3400" spans="1:5" x14ac:dyDescent="0.25">
      <c r="A3400">
        <v>-94.703961000000007</v>
      </c>
      <c r="B3400">
        <v>0.41704999999999998</v>
      </c>
      <c r="D3400">
        <f t="shared" ref="D3400:E3400" si="3397">AVERAGE(A3400:A3499)</f>
        <v>-268.35783121999992</v>
      </c>
      <c r="E3400">
        <f t="shared" si="3397"/>
        <v>0.41835108000000004</v>
      </c>
    </row>
    <row r="3401" spans="1:5" x14ac:dyDescent="0.25">
      <c r="A3401">
        <v>-61.724147000000002</v>
      </c>
      <c r="B3401">
        <v>0.41642200000000001</v>
      </c>
      <c r="D3401">
        <f t="shared" ref="D3401:E3401" si="3398">AVERAGE(A3401:A3500)</f>
        <v>-270.2538525199999</v>
      </c>
      <c r="E3401">
        <f t="shared" si="3398"/>
        <v>0.41840430000000012</v>
      </c>
    </row>
    <row r="3402" spans="1:5" x14ac:dyDescent="0.25">
      <c r="A3402">
        <v>-418.52934900000002</v>
      </c>
      <c r="B3402">
        <v>0.41774099999999997</v>
      </c>
      <c r="D3402">
        <f t="shared" ref="D3402:E3402" si="3399">AVERAGE(A3402:A3501)</f>
        <v>-272.93168977999989</v>
      </c>
      <c r="E3402">
        <f t="shared" si="3399"/>
        <v>0.41843336000000014</v>
      </c>
    </row>
    <row r="3403" spans="1:5" x14ac:dyDescent="0.25">
      <c r="A3403">
        <v>-598.12104499999998</v>
      </c>
      <c r="B3403">
        <v>0.415738</v>
      </c>
      <c r="D3403">
        <f t="shared" ref="D3403:E3403" si="3400">AVERAGE(A3403:A3502)</f>
        <v>-272.85440894999988</v>
      </c>
      <c r="E3403">
        <f t="shared" si="3400"/>
        <v>0.41848605000000011</v>
      </c>
    </row>
    <row r="3404" spans="1:5" x14ac:dyDescent="0.25">
      <c r="A3404">
        <v>-352.977191</v>
      </c>
      <c r="B3404">
        <v>0.41606700000000002</v>
      </c>
      <c r="D3404">
        <f t="shared" ref="D3404:E3404" si="3401">AVERAGE(A3404:A3503)</f>
        <v>-271.70613994999985</v>
      </c>
      <c r="E3404">
        <f t="shared" si="3401"/>
        <v>0.41850493000000005</v>
      </c>
    </row>
    <row r="3405" spans="1:5" x14ac:dyDescent="0.25">
      <c r="A3405">
        <v>-343.424082</v>
      </c>
      <c r="B3405">
        <v>0.41606900000000002</v>
      </c>
      <c r="D3405">
        <f t="shared" ref="D3405:E3405" si="3402">AVERAGE(A3405:A3504)</f>
        <v>-271.30762946999982</v>
      </c>
      <c r="E3405">
        <f t="shared" si="3402"/>
        <v>0.41855612000000009</v>
      </c>
    </row>
    <row r="3406" spans="1:5" x14ac:dyDescent="0.25">
      <c r="A3406">
        <v>-203.61587900000001</v>
      </c>
      <c r="B3406">
        <v>0.41682900000000001</v>
      </c>
      <c r="D3406">
        <f t="shared" ref="D3406:E3406" si="3403">AVERAGE(A3406:A3505)</f>
        <v>-271.60794812999984</v>
      </c>
      <c r="E3406">
        <f t="shared" si="3403"/>
        <v>0.41860089000000011</v>
      </c>
    </row>
    <row r="3407" spans="1:5" x14ac:dyDescent="0.25">
      <c r="A3407">
        <v>-383.60385400000001</v>
      </c>
      <c r="B3407">
        <v>0.41545500000000002</v>
      </c>
      <c r="D3407">
        <f t="shared" ref="D3407:E3407" si="3404">AVERAGE(A3407:A3506)</f>
        <v>-273.93135508999984</v>
      </c>
      <c r="E3407">
        <f t="shared" si="3404"/>
        <v>0.41866521000000007</v>
      </c>
    </row>
    <row r="3408" spans="1:5" x14ac:dyDescent="0.25">
      <c r="A3408">
        <v>-202.28430299999999</v>
      </c>
      <c r="B3408">
        <v>0.41814200000000001</v>
      </c>
      <c r="D3408">
        <f t="shared" ref="D3408:E3408" si="3405">AVERAGE(A3408:A3507)</f>
        <v>-270.87554792999987</v>
      </c>
      <c r="E3408">
        <f t="shared" si="3405"/>
        <v>0.41874363000000009</v>
      </c>
    </row>
    <row r="3409" spans="1:5" x14ac:dyDescent="0.25">
      <c r="A3409">
        <v>-340.09607399999999</v>
      </c>
      <c r="B3409">
        <v>0.41627399999999998</v>
      </c>
      <c r="D3409">
        <f t="shared" ref="D3409:E3409" si="3406">AVERAGE(A3409:A3508)</f>
        <v>-271.94245749999982</v>
      </c>
      <c r="E3409">
        <f t="shared" si="3406"/>
        <v>0.41879627000000008</v>
      </c>
    </row>
    <row r="3410" spans="1:5" x14ac:dyDescent="0.25">
      <c r="A3410">
        <v>-328.71141699999998</v>
      </c>
      <c r="B3410">
        <v>0.41990300000000003</v>
      </c>
      <c r="D3410">
        <f t="shared" ref="D3410:E3410" si="3407">AVERAGE(A3410:A3509)</f>
        <v>-273.68416345999987</v>
      </c>
      <c r="E3410">
        <f t="shared" si="3407"/>
        <v>0.41882855000000008</v>
      </c>
    </row>
    <row r="3411" spans="1:5" x14ac:dyDescent="0.25">
      <c r="A3411">
        <v>-353.44972799999999</v>
      </c>
      <c r="B3411">
        <v>0.417466</v>
      </c>
      <c r="D3411">
        <f t="shared" ref="D3411:E3411" si="3408">AVERAGE(A3411:A3510)</f>
        <v>-274.9447420699999</v>
      </c>
      <c r="E3411">
        <f t="shared" si="3408"/>
        <v>0.41882779000000009</v>
      </c>
    </row>
    <row r="3412" spans="1:5" x14ac:dyDescent="0.25">
      <c r="A3412">
        <v>-429.107035</v>
      </c>
      <c r="B3412">
        <v>0.41756599999999999</v>
      </c>
      <c r="D3412">
        <f t="shared" ref="D3412:E3412" si="3409">AVERAGE(A3412:A3511)</f>
        <v>-274.97368944999988</v>
      </c>
      <c r="E3412">
        <f t="shared" si="3409"/>
        <v>0.41888289000000012</v>
      </c>
    </row>
    <row r="3413" spans="1:5" x14ac:dyDescent="0.25">
      <c r="A3413">
        <v>-266.26596899999998</v>
      </c>
      <c r="B3413">
        <v>0.41626600000000002</v>
      </c>
      <c r="D3413">
        <f t="shared" ref="D3413:E3413" si="3410">AVERAGE(A3413:A3512)</f>
        <v>-274.28306788999987</v>
      </c>
      <c r="E3413">
        <f t="shared" si="3410"/>
        <v>0.41889572000000008</v>
      </c>
    </row>
    <row r="3414" spans="1:5" x14ac:dyDescent="0.25">
      <c r="A3414">
        <v>-356.423203</v>
      </c>
      <c r="B3414">
        <v>0.41819299999999998</v>
      </c>
      <c r="D3414">
        <f t="shared" ref="D3414:E3414" si="3411">AVERAGE(A3414:A3513)</f>
        <v>-272.53621537999987</v>
      </c>
      <c r="E3414">
        <f t="shared" si="3411"/>
        <v>0.41894847000000013</v>
      </c>
    </row>
    <row r="3415" spans="1:5" x14ac:dyDescent="0.25">
      <c r="A3415">
        <v>-176.070987</v>
      </c>
      <c r="B3415">
        <v>0.41849399999999998</v>
      </c>
      <c r="D3415">
        <f t="shared" ref="D3415:E3415" si="3412">AVERAGE(A3415:A3514)</f>
        <v>-271.21277865999991</v>
      </c>
      <c r="E3415">
        <f t="shared" si="3412"/>
        <v>0.41895494000000011</v>
      </c>
    </row>
    <row r="3416" spans="1:5" x14ac:dyDescent="0.25">
      <c r="A3416">
        <v>-429.71853299999998</v>
      </c>
      <c r="B3416">
        <v>0.41942299999999999</v>
      </c>
      <c r="D3416">
        <f t="shared" ref="D3416:E3416" si="3413">AVERAGE(A3416:A3515)</f>
        <v>-270.30242931999993</v>
      </c>
      <c r="E3416">
        <f t="shared" si="3413"/>
        <v>0.41895252000000016</v>
      </c>
    </row>
    <row r="3417" spans="1:5" x14ac:dyDescent="0.25">
      <c r="A3417">
        <v>-78.447873000000001</v>
      </c>
      <c r="B3417">
        <v>0.41981000000000002</v>
      </c>
      <c r="D3417">
        <f t="shared" ref="D3417:E3417" si="3414">AVERAGE(A3417:A3516)</f>
        <v>-266.80383046999992</v>
      </c>
      <c r="E3417">
        <f t="shared" si="3414"/>
        <v>0.4189701500000001</v>
      </c>
    </row>
    <row r="3418" spans="1:5" x14ac:dyDescent="0.25">
      <c r="A3418">
        <v>-394.53553099999999</v>
      </c>
      <c r="B3418">
        <v>0.41869400000000001</v>
      </c>
      <c r="D3418">
        <f t="shared" ref="D3418:E3418" si="3415">AVERAGE(A3418:A3517)</f>
        <v>-268.9764633499999</v>
      </c>
      <c r="E3418">
        <f t="shared" si="3415"/>
        <v>0.41898589000000008</v>
      </c>
    </row>
    <row r="3419" spans="1:5" x14ac:dyDescent="0.25">
      <c r="A3419">
        <v>-407.72421700000001</v>
      </c>
      <c r="B3419">
        <v>0.41923899999999997</v>
      </c>
      <c r="D3419">
        <f t="shared" ref="D3419:E3419" si="3416">AVERAGE(A3419:A3518)</f>
        <v>-268.65872985999988</v>
      </c>
      <c r="E3419">
        <f t="shared" si="3416"/>
        <v>0.41901645000000015</v>
      </c>
    </row>
    <row r="3420" spans="1:5" x14ac:dyDescent="0.25">
      <c r="A3420">
        <v>-355.25036899999998</v>
      </c>
      <c r="B3420">
        <v>0.41798999999999997</v>
      </c>
      <c r="D3420">
        <f t="shared" ref="D3420:E3420" si="3417">AVERAGE(A3420:A3519)</f>
        <v>-267.69189078999989</v>
      </c>
      <c r="E3420">
        <f t="shared" si="3417"/>
        <v>0.4190025200000001</v>
      </c>
    </row>
    <row r="3421" spans="1:5" x14ac:dyDescent="0.25">
      <c r="A3421">
        <v>-308.40305799999999</v>
      </c>
      <c r="B3421">
        <v>0.41807499999999997</v>
      </c>
      <c r="D3421">
        <f t="shared" ref="D3421:E3421" si="3418">AVERAGE(A3421:A3520)</f>
        <v>-266.98159776999989</v>
      </c>
      <c r="E3421">
        <f t="shared" si="3418"/>
        <v>0.41905232000000003</v>
      </c>
    </row>
    <row r="3422" spans="1:5" x14ac:dyDescent="0.25">
      <c r="A3422">
        <v>-326.55477100000002</v>
      </c>
      <c r="B3422">
        <v>0.419655</v>
      </c>
      <c r="D3422">
        <f t="shared" ref="D3422:E3422" si="3419">AVERAGE(A3422:A3521)</f>
        <v>-264.41357868999989</v>
      </c>
      <c r="E3422">
        <f t="shared" si="3419"/>
        <v>0.41907898000000005</v>
      </c>
    </row>
    <row r="3423" spans="1:5" x14ac:dyDescent="0.25">
      <c r="A3423">
        <v>-160.375631</v>
      </c>
      <c r="B3423">
        <v>0.417078</v>
      </c>
      <c r="D3423">
        <f t="shared" ref="D3423:E3423" si="3420">AVERAGE(A3423:A3522)</f>
        <v>-263.57767103999993</v>
      </c>
      <c r="E3423">
        <f t="shared" si="3420"/>
        <v>0.41910650000000005</v>
      </c>
    </row>
    <row r="3424" spans="1:5" x14ac:dyDescent="0.25">
      <c r="A3424">
        <v>-171.463616</v>
      </c>
      <c r="B3424">
        <v>0.41768699999999997</v>
      </c>
      <c r="D3424">
        <f t="shared" ref="D3424:E3424" si="3421">AVERAGE(A3424:A3523)</f>
        <v>-265.59035881999989</v>
      </c>
      <c r="E3424">
        <f t="shared" si="3421"/>
        <v>0.41913683999999995</v>
      </c>
    </row>
    <row r="3425" spans="1:5" x14ac:dyDescent="0.25">
      <c r="A3425">
        <v>-133.682547</v>
      </c>
      <c r="B3425">
        <v>0.41978100000000002</v>
      </c>
      <c r="D3425">
        <f t="shared" ref="D3425:E3425" si="3422">AVERAGE(A3425:A3524)</f>
        <v>-267.24442013999987</v>
      </c>
      <c r="E3425">
        <f t="shared" si="3422"/>
        <v>0.41915962000000001</v>
      </c>
    </row>
    <row r="3426" spans="1:5" x14ac:dyDescent="0.25">
      <c r="A3426">
        <v>-301.56067000000002</v>
      </c>
      <c r="B3426">
        <v>0.41698400000000002</v>
      </c>
      <c r="D3426">
        <f t="shared" ref="D3426:E3426" si="3423">AVERAGE(A3426:A3525)</f>
        <v>-271.09325555999988</v>
      </c>
      <c r="E3426">
        <f t="shared" si="3423"/>
        <v>0.41916378000000004</v>
      </c>
    </row>
    <row r="3427" spans="1:5" x14ac:dyDescent="0.25">
      <c r="A3427">
        <v>-368.37154299999997</v>
      </c>
      <c r="B3427">
        <v>0.41881699999999999</v>
      </c>
      <c r="D3427">
        <f t="shared" ref="D3427:E3427" si="3424">AVERAGE(A3427:A3526)</f>
        <v>-270.14057418999988</v>
      </c>
      <c r="E3427">
        <f t="shared" si="3424"/>
        <v>0.41922850000000006</v>
      </c>
    </row>
    <row r="3428" spans="1:5" x14ac:dyDescent="0.25">
      <c r="A3428">
        <v>-362.80935799999997</v>
      </c>
      <c r="B3428">
        <v>0.41969200000000001</v>
      </c>
      <c r="D3428">
        <f t="shared" ref="D3428:E3428" si="3425">AVERAGE(A3428:A3527)</f>
        <v>-267.83204355999987</v>
      </c>
      <c r="E3428">
        <f t="shared" si="3425"/>
        <v>0.4192382400000001</v>
      </c>
    </row>
    <row r="3429" spans="1:5" x14ac:dyDescent="0.25">
      <c r="A3429">
        <v>-123.838233</v>
      </c>
      <c r="B3429">
        <v>0.417213</v>
      </c>
      <c r="D3429">
        <f t="shared" ref="D3429:E3429" si="3426">AVERAGE(A3429:A3528)</f>
        <v>-266.75208090999985</v>
      </c>
      <c r="E3429">
        <f t="shared" si="3426"/>
        <v>0.41923685999999999</v>
      </c>
    </row>
    <row r="3430" spans="1:5" x14ac:dyDescent="0.25">
      <c r="A3430">
        <v>-483.16432300000002</v>
      </c>
      <c r="B3430">
        <v>0.41887400000000002</v>
      </c>
      <c r="D3430">
        <f t="shared" ref="D3430:E3430" si="3427">AVERAGE(A3430:A3529)</f>
        <v>-268.02589025999987</v>
      </c>
      <c r="E3430">
        <f t="shared" si="3427"/>
        <v>0.41926964000000005</v>
      </c>
    </row>
    <row r="3431" spans="1:5" x14ac:dyDescent="0.25">
      <c r="A3431">
        <v>-109.775081</v>
      </c>
      <c r="B3431">
        <v>0.41926000000000002</v>
      </c>
      <c r="D3431">
        <f t="shared" ref="D3431:E3431" si="3428">AVERAGE(A3431:A3530)</f>
        <v>-264.60462211999993</v>
      </c>
      <c r="E3431">
        <f t="shared" si="3428"/>
        <v>0.41927342000000001</v>
      </c>
    </row>
    <row r="3432" spans="1:5" x14ac:dyDescent="0.25">
      <c r="A3432">
        <v>-332.27610900000002</v>
      </c>
      <c r="B3432">
        <v>0.41897899999999999</v>
      </c>
      <c r="D3432">
        <f t="shared" ref="D3432:E3432" si="3429">AVERAGE(A3432:A3531)</f>
        <v>-266.32651295999995</v>
      </c>
      <c r="E3432">
        <f t="shared" si="3429"/>
        <v>0.41930512000000009</v>
      </c>
    </row>
    <row r="3433" spans="1:5" x14ac:dyDescent="0.25">
      <c r="A3433">
        <v>-452.60702900000001</v>
      </c>
      <c r="B3433">
        <v>0.41771599999999998</v>
      </c>
      <c r="D3433">
        <f t="shared" ref="D3433:E3433" si="3430">AVERAGE(A3433:A3532)</f>
        <v>-264.00680092999994</v>
      </c>
      <c r="E3433">
        <f t="shared" si="3430"/>
        <v>0.41932279</v>
      </c>
    </row>
    <row r="3434" spans="1:5" x14ac:dyDescent="0.25">
      <c r="A3434">
        <v>-307.62308999999999</v>
      </c>
      <c r="B3434">
        <v>0.41936200000000001</v>
      </c>
      <c r="D3434">
        <f t="shared" ref="D3434:E3434" si="3431">AVERAGE(A3434:A3533)</f>
        <v>-262.77297263000003</v>
      </c>
      <c r="E3434">
        <f t="shared" si="3431"/>
        <v>0.41937656000000018</v>
      </c>
    </row>
    <row r="3435" spans="1:5" x14ac:dyDescent="0.25">
      <c r="A3435">
        <v>-96.304801999999995</v>
      </c>
      <c r="B3435">
        <v>0.420292</v>
      </c>
      <c r="D3435">
        <f t="shared" ref="D3435:E3435" si="3432">AVERAGE(A3435:A3534)</f>
        <v>-263.94076753000002</v>
      </c>
      <c r="E3435">
        <f t="shared" si="3432"/>
        <v>0.41938747000000015</v>
      </c>
    </row>
    <row r="3436" spans="1:5" x14ac:dyDescent="0.25">
      <c r="A3436">
        <v>-90.760655</v>
      </c>
      <c r="B3436">
        <v>0.420319</v>
      </c>
      <c r="D3436">
        <f t="shared" ref="D3436:E3436" si="3433">AVERAGE(A3436:A3535)</f>
        <v>-265.43117288000002</v>
      </c>
      <c r="E3436">
        <f t="shared" si="3433"/>
        <v>0.41939388000000011</v>
      </c>
    </row>
    <row r="3437" spans="1:5" x14ac:dyDescent="0.25">
      <c r="A3437">
        <v>-366.29086699999999</v>
      </c>
      <c r="B3437">
        <v>0.41975899999999999</v>
      </c>
      <c r="D3437">
        <f t="shared" ref="D3437:E3437" si="3434">AVERAGE(A3437:A3536)</f>
        <v>-266.00208163000002</v>
      </c>
      <c r="E3437">
        <f t="shared" si="3434"/>
        <v>0.41941286000000005</v>
      </c>
    </row>
    <row r="3438" spans="1:5" x14ac:dyDescent="0.25">
      <c r="A3438">
        <v>-272.56841400000002</v>
      </c>
      <c r="B3438">
        <v>0.42001300000000003</v>
      </c>
      <c r="D3438">
        <f t="shared" ref="D3438:E3438" si="3435">AVERAGE(A3438:A3537)</f>
        <v>-264.96564367000008</v>
      </c>
      <c r="E3438">
        <f t="shared" si="3435"/>
        <v>0.4194093000000001</v>
      </c>
    </row>
    <row r="3439" spans="1:5" x14ac:dyDescent="0.25">
      <c r="A3439">
        <v>-197.132217</v>
      </c>
      <c r="B3439">
        <v>0.42003099999999999</v>
      </c>
      <c r="D3439">
        <f t="shared" ref="D3439:E3439" si="3436">AVERAGE(A3439:A3538)</f>
        <v>-264.10517406000008</v>
      </c>
      <c r="E3439">
        <f t="shared" si="3436"/>
        <v>0.41941170000000016</v>
      </c>
    </row>
    <row r="3440" spans="1:5" x14ac:dyDescent="0.25">
      <c r="A3440">
        <v>-235.408333</v>
      </c>
      <c r="B3440">
        <v>0.41848800000000003</v>
      </c>
      <c r="D3440">
        <f t="shared" ref="D3440:E3440" si="3437">AVERAGE(A3440:A3539)</f>
        <v>-265.29306124000004</v>
      </c>
      <c r="E3440">
        <f t="shared" si="3437"/>
        <v>0.41942159000000018</v>
      </c>
    </row>
    <row r="3441" spans="1:5" x14ac:dyDescent="0.25">
      <c r="A3441">
        <v>-198.380439</v>
      </c>
      <c r="B3441">
        <v>0.41832900000000001</v>
      </c>
      <c r="D3441">
        <f t="shared" ref="D3441:E3441" si="3438">AVERAGE(A3441:A3540)</f>
        <v>-263.98784547000002</v>
      </c>
      <c r="E3441">
        <f t="shared" si="3438"/>
        <v>0.41943836000000007</v>
      </c>
    </row>
    <row r="3442" spans="1:5" x14ac:dyDescent="0.25">
      <c r="A3442">
        <v>-310.488609</v>
      </c>
      <c r="B3442">
        <v>0.41924299999999998</v>
      </c>
      <c r="D3442">
        <f t="shared" ref="D3442:E3442" si="3439">AVERAGE(A3442:A3541)</f>
        <v>-263.65561748000005</v>
      </c>
      <c r="E3442">
        <f t="shared" si="3439"/>
        <v>0.41945737</v>
      </c>
    </row>
    <row r="3443" spans="1:5" x14ac:dyDescent="0.25">
      <c r="A3443">
        <v>-117.47727</v>
      </c>
      <c r="B3443">
        <v>0.42016999999999999</v>
      </c>
      <c r="D3443">
        <f t="shared" ref="D3443:E3443" si="3440">AVERAGE(A3443:A3542)</f>
        <v>-264.96829430000003</v>
      </c>
      <c r="E3443">
        <f t="shared" si="3440"/>
        <v>0.41947741999999993</v>
      </c>
    </row>
    <row r="3444" spans="1:5" x14ac:dyDescent="0.25">
      <c r="A3444">
        <v>-242.15347800000001</v>
      </c>
      <c r="B3444">
        <v>0.419956</v>
      </c>
      <c r="D3444">
        <f t="shared" ref="D3444:E3444" si="3441">AVERAGE(A3444:A3543)</f>
        <v>-266.27192693000006</v>
      </c>
      <c r="E3444">
        <f t="shared" si="3441"/>
        <v>0.41951480999999996</v>
      </c>
    </row>
    <row r="3445" spans="1:5" x14ac:dyDescent="0.25">
      <c r="A3445">
        <v>-190.42357799999999</v>
      </c>
      <c r="B3445">
        <v>0.41826999999999998</v>
      </c>
      <c r="D3445">
        <f t="shared" ref="D3445:E3445" si="3442">AVERAGE(A3445:A3544)</f>
        <v>-264.90108816000003</v>
      </c>
      <c r="E3445">
        <f t="shared" si="3442"/>
        <v>0.41953842999999991</v>
      </c>
    </row>
    <row r="3446" spans="1:5" x14ac:dyDescent="0.25">
      <c r="A3446">
        <v>-130.898022</v>
      </c>
      <c r="B3446">
        <v>0.418852</v>
      </c>
      <c r="D3446">
        <f t="shared" ref="D3446:E3446" si="3443">AVERAGE(A3446:A3545)</f>
        <v>-266.89271210000004</v>
      </c>
      <c r="E3446">
        <f t="shared" si="3443"/>
        <v>0.41958560999999994</v>
      </c>
    </row>
    <row r="3447" spans="1:5" x14ac:dyDescent="0.25">
      <c r="A3447">
        <v>-185.76516699999999</v>
      </c>
      <c r="B3447">
        <v>0.41919200000000001</v>
      </c>
      <c r="D3447">
        <f t="shared" ref="D3447:E3447" si="3444">AVERAGE(A3447:A3546)</f>
        <v>-268.64852052000003</v>
      </c>
      <c r="E3447">
        <f t="shared" si="3444"/>
        <v>0.41962078999999997</v>
      </c>
    </row>
    <row r="3448" spans="1:5" x14ac:dyDescent="0.25">
      <c r="A3448">
        <v>-345.63302599999997</v>
      </c>
      <c r="B3448">
        <v>0.41881499999999999</v>
      </c>
      <c r="D3448">
        <f t="shared" ref="D3448:E3448" si="3445">AVERAGE(A3448:A3547)</f>
        <v>-268.76516551000003</v>
      </c>
      <c r="E3448">
        <f t="shared" si="3445"/>
        <v>0.41965909999999984</v>
      </c>
    </row>
    <row r="3449" spans="1:5" x14ac:dyDescent="0.25">
      <c r="A3449">
        <v>-94.892522</v>
      </c>
      <c r="B3449">
        <v>0.42090699999999998</v>
      </c>
      <c r="D3449">
        <f t="shared" ref="D3449:E3449" si="3446">AVERAGE(A3449:A3548)</f>
        <v>-269.19403892000008</v>
      </c>
      <c r="E3449">
        <f t="shared" si="3446"/>
        <v>0.41969053999999995</v>
      </c>
    </row>
    <row r="3450" spans="1:5" x14ac:dyDescent="0.25">
      <c r="A3450">
        <v>-119.821456</v>
      </c>
      <c r="B3450">
        <v>0.41905799999999999</v>
      </c>
      <c r="D3450">
        <f t="shared" ref="D3450:E3450" si="3447">AVERAGE(A3450:A3549)</f>
        <v>-269.68337569000005</v>
      </c>
      <c r="E3450">
        <f t="shared" si="3447"/>
        <v>0.4197012699999999</v>
      </c>
    </row>
    <row r="3451" spans="1:5" x14ac:dyDescent="0.25">
      <c r="A3451">
        <v>-199.962174</v>
      </c>
      <c r="B3451">
        <v>0.41980099999999998</v>
      </c>
      <c r="D3451">
        <f t="shared" ref="D3451:E3451" si="3448">AVERAGE(A3451:A3550)</f>
        <v>-271.39849865000002</v>
      </c>
      <c r="E3451">
        <f t="shared" si="3448"/>
        <v>0.41972445000000003</v>
      </c>
    </row>
    <row r="3452" spans="1:5" x14ac:dyDescent="0.25">
      <c r="A3452">
        <v>-133.04676499999999</v>
      </c>
      <c r="B3452">
        <v>0.41986499999999999</v>
      </c>
      <c r="D3452">
        <f t="shared" ref="D3452:E3452" si="3449">AVERAGE(A3452:A3551)</f>
        <v>-273.55716837000006</v>
      </c>
      <c r="E3452">
        <f t="shared" si="3449"/>
        <v>0.41976218000000004</v>
      </c>
    </row>
    <row r="3453" spans="1:5" x14ac:dyDescent="0.25">
      <c r="A3453">
        <v>-109.76663000000001</v>
      </c>
      <c r="B3453">
        <v>0.41900799999999999</v>
      </c>
      <c r="D3453">
        <f t="shared" ref="D3453:E3453" si="3450">AVERAGE(A3453:A3552)</f>
        <v>-275.44394578000004</v>
      </c>
      <c r="E3453">
        <f t="shared" si="3450"/>
        <v>0.41977096000000003</v>
      </c>
    </row>
    <row r="3454" spans="1:5" x14ac:dyDescent="0.25">
      <c r="A3454">
        <v>-497.04762199999999</v>
      </c>
      <c r="B3454">
        <v>0.41980299999999998</v>
      </c>
      <c r="D3454">
        <f t="shared" ref="D3454:E3454" si="3451">AVERAGE(A3454:A3553)</f>
        <v>-275.85714797000003</v>
      </c>
      <c r="E3454">
        <f t="shared" si="3451"/>
        <v>0.41981672000000003</v>
      </c>
    </row>
    <row r="3455" spans="1:5" x14ac:dyDescent="0.25">
      <c r="A3455">
        <v>-153.18541200000001</v>
      </c>
      <c r="B3455">
        <v>0.42051899999999998</v>
      </c>
      <c r="D3455">
        <f t="shared" ref="D3455:E3455" si="3452">AVERAGE(A3455:A3554)</f>
        <v>-271.49237336000004</v>
      </c>
      <c r="E3455">
        <f t="shared" si="3452"/>
        <v>0.41982942000000001</v>
      </c>
    </row>
    <row r="3456" spans="1:5" x14ac:dyDescent="0.25">
      <c r="A3456">
        <v>-400.748199</v>
      </c>
      <c r="B3456">
        <v>0.41950300000000001</v>
      </c>
      <c r="D3456">
        <f t="shared" ref="D3456:E3456" si="3453">AVERAGE(A3456:A3555)</f>
        <v>-272.36728531000006</v>
      </c>
      <c r="E3456">
        <f t="shared" si="3453"/>
        <v>0.41986050000000008</v>
      </c>
    </row>
    <row r="3457" spans="1:5" x14ac:dyDescent="0.25">
      <c r="A3457">
        <v>-90.567053000000001</v>
      </c>
      <c r="B3457">
        <v>0.42083100000000001</v>
      </c>
      <c r="D3457">
        <f t="shared" ref="D3457:E3457" si="3454">AVERAGE(A3457:A3556)</f>
        <v>-270.51098403000003</v>
      </c>
      <c r="E3457">
        <f t="shared" si="3454"/>
        <v>0.41991075000000011</v>
      </c>
    </row>
    <row r="3458" spans="1:5" x14ac:dyDescent="0.25">
      <c r="A3458">
        <v>-391.40199000000001</v>
      </c>
      <c r="B3458">
        <v>0.42043199999999997</v>
      </c>
      <c r="D3458">
        <f t="shared" ref="D3458:E3458" si="3455">AVERAGE(A3458:A3557)</f>
        <v>-270.67597498000009</v>
      </c>
      <c r="E3458">
        <f t="shared" si="3455"/>
        <v>0.41994171000000008</v>
      </c>
    </row>
    <row r="3459" spans="1:5" x14ac:dyDescent="0.25">
      <c r="A3459">
        <v>-375.81489699999997</v>
      </c>
      <c r="B3459">
        <v>0.41972300000000001</v>
      </c>
      <c r="D3459">
        <f t="shared" ref="D3459:E3459" si="3456">AVERAGE(A3459:A3558)</f>
        <v>-270.49921474000001</v>
      </c>
      <c r="E3459">
        <f t="shared" si="3456"/>
        <v>0.41996270000000002</v>
      </c>
    </row>
    <row r="3460" spans="1:5" x14ac:dyDescent="0.25">
      <c r="A3460">
        <v>-527.63374799999997</v>
      </c>
      <c r="B3460">
        <v>0.41842299999999999</v>
      </c>
      <c r="D3460">
        <f t="shared" ref="D3460:E3460" si="3457">AVERAGE(A3460:A3559)</f>
        <v>-269.64663689000002</v>
      </c>
      <c r="E3460">
        <f t="shared" si="3457"/>
        <v>0.41998722000000011</v>
      </c>
    </row>
    <row r="3461" spans="1:5" x14ac:dyDescent="0.25">
      <c r="A3461">
        <v>-145.84637699999999</v>
      </c>
      <c r="B3461">
        <v>0.41763</v>
      </c>
      <c r="D3461">
        <f t="shared" ref="D3461:E3461" si="3458">AVERAGE(A3461:A3560)</f>
        <v>-269.12650446999999</v>
      </c>
      <c r="E3461">
        <f t="shared" si="3458"/>
        <v>0.42002834000000017</v>
      </c>
    </row>
    <row r="3462" spans="1:5" x14ac:dyDescent="0.25">
      <c r="A3462">
        <v>-306.51420899999999</v>
      </c>
      <c r="B3462">
        <v>0.41882799999999998</v>
      </c>
      <c r="D3462">
        <f t="shared" ref="D3462:E3462" si="3459">AVERAGE(A3462:A3561)</f>
        <v>-271.43132533000005</v>
      </c>
      <c r="E3462">
        <f t="shared" si="3459"/>
        <v>0.42010152000000012</v>
      </c>
    </row>
    <row r="3463" spans="1:5" x14ac:dyDescent="0.25">
      <c r="A3463">
        <v>-168.03425799999999</v>
      </c>
      <c r="B3463">
        <v>0.42009800000000003</v>
      </c>
      <c r="D3463">
        <f t="shared" ref="D3463:E3463" si="3460">AVERAGE(A3463:A3562)</f>
        <v>-269.24913352000004</v>
      </c>
      <c r="E3463">
        <f t="shared" si="3460"/>
        <v>0.42014577000000008</v>
      </c>
    </row>
    <row r="3464" spans="1:5" x14ac:dyDescent="0.25">
      <c r="A3464">
        <v>-390.943623</v>
      </c>
      <c r="B3464">
        <v>0.41975600000000002</v>
      </c>
      <c r="D3464">
        <f t="shared" ref="D3464:E3464" si="3461">AVERAGE(A3464:A3563)</f>
        <v>-271.31081205000004</v>
      </c>
      <c r="E3464">
        <f t="shared" si="3461"/>
        <v>0.42019393000000016</v>
      </c>
    </row>
    <row r="3465" spans="1:5" x14ac:dyDescent="0.25">
      <c r="A3465">
        <v>-198.66281599999999</v>
      </c>
      <c r="B3465">
        <v>0.41885800000000001</v>
      </c>
      <c r="D3465">
        <f t="shared" ref="D3465:E3465" si="3462">AVERAGE(A3465:A3564)</f>
        <v>-270.00027499000009</v>
      </c>
      <c r="E3465">
        <f t="shared" si="3462"/>
        <v>0.4202317900000001</v>
      </c>
    </row>
    <row r="3466" spans="1:5" x14ac:dyDescent="0.25">
      <c r="A3466">
        <v>-124.064674</v>
      </c>
      <c r="B3466">
        <v>0.41875499999999999</v>
      </c>
      <c r="D3466">
        <f t="shared" ref="D3466:E3466" si="3463">AVERAGE(A3466:A3565)</f>
        <v>-272.22906878000009</v>
      </c>
      <c r="E3466">
        <f t="shared" si="3463"/>
        <v>0.42028183000000019</v>
      </c>
    </row>
    <row r="3467" spans="1:5" x14ac:dyDescent="0.25">
      <c r="A3467">
        <v>-230.08643799999999</v>
      </c>
      <c r="B3467">
        <v>0.41853299999999999</v>
      </c>
      <c r="D3467">
        <f t="shared" ref="D3467:E3467" si="3464">AVERAGE(A3467:A3566)</f>
        <v>-273.40247147000008</v>
      </c>
      <c r="E3467">
        <f t="shared" si="3464"/>
        <v>0.42031118000000012</v>
      </c>
    </row>
    <row r="3468" spans="1:5" x14ac:dyDescent="0.25">
      <c r="A3468">
        <v>-437.81566900000001</v>
      </c>
      <c r="B3468">
        <v>0.41781499999999999</v>
      </c>
      <c r="D3468">
        <f t="shared" ref="D3468:E3468" si="3465">AVERAGE(A3468:A3567)</f>
        <v>-274.28356327000006</v>
      </c>
      <c r="E3468">
        <f t="shared" si="3465"/>
        <v>0.4203589900000001</v>
      </c>
    </row>
    <row r="3469" spans="1:5" x14ac:dyDescent="0.25">
      <c r="A3469">
        <v>-122.974943</v>
      </c>
      <c r="B3469">
        <v>0.41791299999999998</v>
      </c>
      <c r="D3469">
        <f t="shared" ref="D3469:E3469" si="3466">AVERAGE(A3469:A3568)</f>
        <v>-271.24735315000009</v>
      </c>
      <c r="E3469">
        <f t="shared" si="3466"/>
        <v>0.42041142000000009</v>
      </c>
    </row>
    <row r="3470" spans="1:5" x14ac:dyDescent="0.25">
      <c r="A3470">
        <v>-376.33641799999998</v>
      </c>
      <c r="B3470">
        <v>0.41868300000000003</v>
      </c>
      <c r="D3470">
        <f t="shared" ref="D3470:E3470" si="3467">AVERAGE(A3470:A3569)</f>
        <v>-273.63075687000008</v>
      </c>
      <c r="E3470">
        <f t="shared" si="3467"/>
        <v>0.42045054000000009</v>
      </c>
    </row>
    <row r="3471" spans="1:5" x14ac:dyDescent="0.25">
      <c r="A3471">
        <v>-282.89411699999999</v>
      </c>
      <c r="B3471">
        <v>0.41775400000000001</v>
      </c>
      <c r="D3471">
        <f t="shared" ref="D3471:E3471" si="3468">AVERAGE(A3471:A3570)</f>
        <v>-272.6054105500001</v>
      </c>
      <c r="E3471">
        <f t="shared" si="3468"/>
        <v>0.42049628000000006</v>
      </c>
    </row>
    <row r="3472" spans="1:5" x14ac:dyDescent="0.25">
      <c r="A3472">
        <v>-127.05371599999999</v>
      </c>
      <c r="B3472">
        <v>0.41936000000000001</v>
      </c>
      <c r="D3472">
        <f t="shared" ref="D3472:E3472" si="3469">AVERAGE(A3472:A3571)</f>
        <v>-270.76628333000002</v>
      </c>
      <c r="E3472">
        <f t="shared" si="3469"/>
        <v>0.42056542000000002</v>
      </c>
    </row>
    <row r="3473" spans="1:5" x14ac:dyDescent="0.25">
      <c r="A3473">
        <v>-97.563319000000007</v>
      </c>
      <c r="B3473">
        <v>0.418074</v>
      </c>
      <c r="D3473">
        <f t="shared" ref="D3473:E3473" si="3470">AVERAGE(A3473:A3572)</f>
        <v>-273.50541402000005</v>
      </c>
      <c r="E3473">
        <f t="shared" si="3470"/>
        <v>0.42063029000000002</v>
      </c>
    </row>
    <row r="3474" spans="1:5" x14ac:dyDescent="0.25">
      <c r="A3474">
        <v>-510.74474199999997</v>
      </c>
      <c r="B3474">
        <v>0.41632400000000003</v>
      </c>
      <c r="D3474">
        <f t="shared" ref="D3474:E3474" si="3471">AVERAGE(A3474:A3573)</f>
        <v>-277.78935082000004</v>
      </c>
      <c r="E3474">
        <f t="shared" si="3471"/>
        <v>0.42069116000000001</v>
      </c>
    </row>
    <row r="3475" spans="1:5" x14ac:dyDescent="0.25">
      <c r="A3475">
        <v>-52.234636000000002</v>
      </c>
      <c r="B3475">
        <v>0.41612900000000003</v>
      </c>
      <c r="D3475">
        <f t="shared" ref="D3475:E3475" si="3472">AVERAGE(A3475:A3574)</f>
        <v>-273.44836744000003</v>
      </c>
      <c r="E3475">
        <f t="shared" si="3472"/>
        <v>0.4207620299999999</v>
      </c>
    </row>
    <row r="3476" spans="1:5" x14ac:dyDescent="0.25">
      <c r="A3476">
        <v>-395.264117</v>
      </c>
      <c r="B3476">
        <v>0.41881699999999999</v>
      </c>
      <c r="D3476">
        <f t="shared" ref="D3476:E3476" si="3473">AVERAGE(A3476:A3575)</f>
        <v>-275.61047341</v>
      </c>
      <c r="E3476">
        <f t="shared" si="3473"/>
        <v>0.42085448999999997</v>
      </c>
    </row>
    <row r="3477" spans="1:5" x14ac:dyDescent="0.25">
      <c r="A3477">
        <v>-38.035187000000001</v>
      </c>
      <c r="B3477">
        <v>0.418406</v>
      </c>
      <c r="D3477">
        <f t="shared" ref="D3477:E3477" si="3474">AVERAGE(A3477:A3576)</f>
        <v>-274.75672572999997</v>
      </c>
      <c r="E3477">
        <f t="shared" si="3474"/>
        <v>0.42091105999999995</v>
      </c>
    </row>
    <row r="3478" spans="1:5" x14ac:dyDescent="0.25">
      <c r="A3478">
        <v>-121.449252</v>
      </c>
      <c r="B3478">
        <v>0.41769499999999998</v>
      </c>
      <c r="D3478">
        <f t="shared" ref="D3478:E3478" si="3475">AVERAGE(A3478:A3577)</f>
        <v>-275.38631826999995</v>
      </c>
      <c r="E3478">
        <f t="shared" si="3475"/>
        <v>0.4209880700000001</v>
      </c>
    </row>
    <row r="3479" spans="1:5" x14ac:dyDescent="0.25">
      <c r="A3479">
        <v>-101.940854</v>
      </c>
      <c r="B3479">
        <v>0.41811900000000002</v>
      </c>
      <c r="D3479">
        <f t="shared" ref="D3479:E3479" si="3476">AVERAGE(A3479:A3578)</f>
        <v>-278.00923431000001</v>
      </c>
      <c r="E3479">
        <f t="shared" si="3476"/>
        <v>0.42106252</v>
      </c>
    </row>
    <row r="3480" spans="1:5" x14ac:dyDescent="0.25">
      <c r="A3480">
        <v>-328.46402799999998</v>
      </c>
      <c r="B3480">
        <v>0.41781499999999999</v>
      </c>
      <c r="D3480">
        <f t="shared" ref="D3480:E3480" si="3477">AVERAGE(A3480:A3579)</f>
        <v>-280.93573202000005</v>
      </c>
      <c r="E3480">
        <f t="shared" si="3477"/>
        <v>0.4211602599999999</v>
      </c>
    </row>
    <row r="3481" spans="1:5" x14ac:dyDescent="0.25">
      <c r="A3481">
        <v>-447.95479999999998</v>
      </c>
      <c r="B3481">
        <v>0.41574800000000001</v>
      </c>
      <c r="D3481">
        <f t="shared" ref="D3481:E3481" si="3478">AVERAGE(A3481:A3580)</f>
        <v>-280.74269273000004</v>
      </c>
      <c r="E3481">
        <f t="shared" si="3478"/>
        <v>0.42123099999999986</v>
      </c>
    </row>
    <row r="3482" spans="1:5" x14ac:dyDescent="0.25">
      <c r="A3482">
        <v>-207.425284</v>
      </c>
      <c r="B3482">
        <v>0.41495700000000002</v>
      </c>
      <c r="D3482">
        <f t="shared" ref="D3482:E3482" si="3479">AVERAGE(A3482:A3581)</f>
        <v>-277.65286952999998</v>
      </c>
      <c r="E3482">
        <f t="shared" si="3479"/>
        <v>0.42133079999999995</v>
      </c>
    </row>
    <row r="3483" spans="1:5" x14ac:dyDescent="0.25">
      <c r="A3483">
        <v>-190.544455</v>
      </c>
      <c r="B3483">
        <v>0.41679100000000002</v>
      </c>
      <c r="D3483">
        <f t="shared" ref="D3483:E3483" si="3480">AVERAGE(A3483:A3582)</f>
        <v>-279.38585544</v>
      </c>
      <c r="E3483">
        <f t="shared" si="3480"/>
        <v>0.42145694999999989</v>
      </c>
    </row>
    <row r="3484" spans="1:5" x14ac:dyDescent="0.25">
      <c r="A3484">
        <v>-143.99154799999999</v>
      </c>
      <c r="B3484">
        <v>0.41559699999999999</v>
      </c>
      <c r="D3484">
        <f t="shared" ref="D3484:E3484" si="3481">AVERAGE(A3484:A3583)</f>
        <v>-281.60642899999999</v>
      </c>
      <c r="E3484">
        <f t="shared" si="3481"/>
        <v>0.42155929999999986</v>
      </c>
    </row>
    <row r="3485" spans="1:5" x14ac:dyDescent="0.25">
      <c r="A3485">
        <v>-301.69054499999999</v>
      </c>
      <c r="B3485">
        <v>0.41717799999999999</v>
      </c>
      <c r="D3485">
        <f t="shared" ref="D3485:E3485" si="3482">AVERAGE(A3485:A3584)</f>
        <v>-283.22744388000001</v>
      </c>
      <c r="E3485">
        <f t="shared" si="3482"/>
        <v>0.42168240999999979</v>
      </c>
    </row>
    <row r="3486" spans="1:5" x14ac:dyDescent="0.25">
      <c r="A3486">
        <v>-367.84275700000001</v>
      </c>
      <c r="B3486">
        <v>0.418153</v>
      </c>
      <c r="D3486">
        <f t="shared" ref="D3486:E3486" si="3483">AVERAGE(A3486:A3585)</f>
        <v>-281.27526843999999</v>
      </c>
      <c r="E3486">
        <f t="shared" si="3483"/>
        <v>0.42174796999999992</v>
      </c>
    </row>
    <row r="3487" spans="1:5" x14ac:dyDescent="0.25">
      <c r="A3487">
        <v>-235.49792500000001</v>
      </c>
      <c r="B3487">
        <v>0.41670499999999999</v>
      </c>
      <c r="D3487">
        <f t="shared" ref="D3487:E3487" si="3484">AVERAGE(A3487:A3586)</f>
        <v>-279.17564955999995</v>
      </c>
      <c r="E3487">
        <f t="shared" si="3484"/>
        <v>0.42182829999999977</v>
      </c>
    </row>
    <row r="3488" spans="1:5" x14ac:dyDescent="0.25">
      <c r="A3488">
        <v>-101.803887</v>
      </c>
      <c r="B3488">
        <v>0.41845599999999999</v>
      </c>
      <c r="D3488">
        <f t="shared" ref="D3488:E3488" si="3485">AVERAGE(A3488:A3587)</f>
        <v>-279.42769618</v>
      </c>
      <c r="E3488">
        <f t="shared" si="3485"/>
        <v>0.42196505999999978</v>
      </c>
    </row>
    <row r="3489" spans="1:5" x14ac:dyDescent="0.25">
      <c r="A3489">
        <v>-429.47160500000001</v>
      </c>
      <c r="B3489">
        <v>0.41617599999999999</v>
      </c>
      <c r="D3489">
        <f t="shared" ref="D3489:E3489" si="3486">AVERAGE(A3489:A3588)</f>
        <v>-280.89419087999994</v>
      </c>
      <c r="E3489">
        <f t="shared" si="3486"/>
        <v>0.4220436699999997</v>
      </c>
    </row>
    <row r="3490" spans="1:5" x14ac:dyDescent="0.25">
      <c r="A3490">
        <v>-152.780474</v>
      </c>
      <c r="B3490">
        <v>0.41905599999999998</v>
      </c>
      <c r="D3490">
        <f t="shared" ref="D3490:E3490" si="3487">AVERAGE(A3490:A3589)</f>
        <v>-277.73685656999993</v>
      </c>
      <c r="E3490">
        <f t="shared" si="3487"/>
        <v>0.42213599999999979</v>
      </c>
    </row>
    <row r="3491" spans="1:5" x14ac:dyDescent="0.25">
      <c r="A3491">
        <v>-548.77593300000001</v>
      </c>
      <c r="B3491">
        <v>0.41787800000000003</v>
      </c>
      <c r="D3491">
        <f t="shared" ref="D3491:E3491" si="3488">AVERAGE(A3491:A3590)</f>
        <v>-277.12369989999996</v>
      </c>
      <c r="E3491">
        <f t="shared" si="3488"/>
        <v>0.42220913999999982</v>
      </c>
    </row>
    <row r="3492" spans="1:5" x14ac:dyDescent="0.25">
      <c r="A3492">
        <v>-141.05739800000001</v>
      </c>
      <c r="B3492">
        <v>0.418657</v>
      </c>
      <c r="D3492">
        <f t="shared" ref="D3492:E3492" si="3489">AVERAGE(A3492:A3591)</f>
        <v>-274.43164709999996</v>
      </c>
      <c r="E3492">
        <f t="shared" si="3489"/>
        <v>0.42228916999999977</v>
      </c>
    </row>
    <row r="3493" spans="1:5" x14ac:dyDescent="0.25">
      <c r="A3493">
        <v>-454.45895000000002</v>
      </c>
      <c r="B3493">
        <v>0.41686600000000001</v>
      </c>
      <c r="D3493">
        <f t="shared" ref="D3493:E3493" si="3490">AVERAGE(A3493:A3592)</f>
        <v>-275.80790357999996</v>
      </c>
      <c r="E3493">
        <f t="shared" si="3490"/>
        <v>0.42238398999999982</v>
      </c>
    </row>
    <row r="3494" spans="1:5" x14ac:dyDescent="0.25">
      <c r="A3494">
        <v>-524.77905799999996</v>
      </c>
      <c r="B3494">
        <v>0.41696</v>
      </c>
      <c r="D3494">
        <f t="shared" ref="D3494:E3494" si="3491">AVERAGE(A3494:A3593)</f>
        <v>-276.10438764999998</v>
      </c>
      <c r="E3494">
        <f t="shared" si="3491"/>
        <v>0.42249607999999994</v>
      </c>
    </row>
    <row r="3495" spans="1:5" x14ac:dyDescent="0.25">
      <c r="A3495">
        <v>-293.093929</v>
      </c>
      <c r="B3495">
        <v>0.41850399999999999</v>
      </c>
      <c r="D3495">
        <f t="shared" ref="D3495:E3495" si="3492">AVERAGE(A3495:A3594)</f>
        <v>-273.60508562000001</v>
      </c>
      <c r="E3495">
        <f t="shared" si="3492"/>
        <v>0.42258016999999998</v>
      </c>
    </row>
    <row r="3496" spans="1:5" x14ac:dyDescent="0.25">
      <c r="A3496">
        <v>-183.45360400000001</v>
      </c>
      <c r="B3496">
        <v>0.41740899999999997</v>
      </c>
      <c r="D3496">
        <f t="shared" ref="D3496:E3496" si="3493">AVERAGE(A3496:A3595)</f>
        <v>-272.08939456999997</v>
      </c>
      <c r="E3496">
        <f t="shared" si="3493"/>
        <v>0.42265617999999994</v>
      </c>
    </row>
    <row r="3497" spans="1:5" x14ac:dyDescent="0.25">
      <c r="A3497">
        <v>-304.64873999999998</v>
      </c>
      <c r="B3497">
        <v>0.41688799999999998</v>
      </c>
      <c r="D3497">
        <f t="shared" ref="D3497:E3497" si="3494">AVERAGE(A3497:A3596)</f>
        <v>-273.05080876999995</v>
      </c>
      <c r="E3497">
        <f t="shared" si="3494"/>
        <v>0.42275395999999987</v>
      </c>
    </row>
    <row r="3498" spans="1:5" x14ac:dyDescent="0.25">
      <c r="A3498">
        <v>-320.31872900000002</v>
      </c>
      <c r="B3498">
        <v>0.41964800000000002</v>
      </c>
      <c r="D3498">
        <f t="shared" ref="D3498:E3498" si="3495">AVERAGE(A3498:A3597)</f>
        <v>-273.30756613</v>
      </c>
      <c r="E3498">
        <f t="shared" si="3495"/>
        <v>0.42288462999999998</v>
      </c>
    </row>
    <row r="3499" spans="1:5" x14ac:dyDescent="0.25">
      <c r="A3499">
        <v>-338.40695699999998</v>
      </c>
      <c r="B3499">
        <v>0.42051300000000003</v>
      </c>
      <c r="D3499">
        <f t="shared" ref="D3499:E3499" si="3496">AVERAGE(A3499:A3598)</f>
        <v>-272.92107550000003</v>
      </c>
      <c r="E3499">
        <f t="shared" si="3496"/>
        <v>0.4229943599999999</v>
      </c>
    </row>
    <row r="3500" spans="1:5" x14ac:dyDescent="0.25">
      <c r="A3500">
        <v>-284.30609099999998</v>
      </c>
      <c r="B3500">
        <v>0.42237200000000003</v>
      </c>
      <c r="D3500">
        <f t="shared" ref="D3500:E3500" si="3497">AVERAGE(A3500:A3599)</f>
        <v>-272.91974088000001</v>
      </c>
      <c r="E3500">
        <f t="shared" si="3497"/>
        <v>0.42307139999999988</v>
      </c>
    </row>
    <row r="3501" spans="1:5" x14ac:dyDescent="0.25">
      <c r="A3501">
        <v>-329.50787300000002</v>
      </c>
      <c r="B3501">
        <v>0.41932799999999998</v>
      </c>
      <c r="D3501">
        <f t="shared" ref="D3501:E3501" si="3498">AVERAGE(A3501:A3600)</f>
        <v>-272.74370528999998</v>
      </c>
      <c r="E3501">
        <f t="shared" si="3498"/>
        <v>0.42310227999999994</v>
      </c>
    </row>
    <row r="3502" spans="1:5" x14ac:dyDescent="0.25">
      <c r="A3502">
        <v>-410.801266</v>
      </c>
      <c r="B3502">
        <v>0.42301</v>
      </c>
      <c r="D3502">
        <f t="shared" ref="D3502:E3502" si="3499">AVERAGE(A3502:A3601)</f>
        <v>-271.20475401999994</v>
      </c>
      <c r="E3502">
        <f t="shared" si="3499"/>
        <v>0.42318806999999997</v>
      </c>
    </row>
    <row r="3503" spans="1:5" x14ac:dyDescent="0.25">
      <c r="A3503">
        <v>-483.29414500000001</v>
      </c>
      <c r="B3503">
        <v>0.417626</v>
      </c>
      <c r="D3503">
        <f t="shared" ref="D3503:E3503" si="3500">AVERAGE(A3503:A3602)</f>
        <v>-268.75412765999999</v>
      </c>
      <c r="E3503">
        <f t="shared" si="3500"/>
        <v>0.42322824999999997</v>
      </c>
    </row>
    <row r="3504" spans="1:5" x14ac:dyDescent="0.25">
      <c r="A3504">
        <v>-313.12614300000001</v>
      </c>
      <c r="B3504">
        <v>0.421186</v>
      </c>
      <c r="D3504">
        <f t="shared" ref="D3504:E3504" si="3501">AVERAGE(A3504:A3603)</f>
        <v>-267.66303765999999</v>
      </c>
      <c r="E3504">
        <f t="shared" si="3501"/>
        <v>0.42334441999999994</v>
      </c>
    </row>
    <row r="3505" spans="1:5" x14ac:dyDescent="0.25">
      <c r="A3505">
        <v>-373.45594799999998</v>
      </c>
      <c r="B3505">
        <v>0.42054599999999998</v>
      </c>
      <c r="D3505">
        <f t="shared" ref="D3505:E3505" si="3502">AVERAGE(A3505:A3604)</f>
        <v>-268.32755653999999</v>
      </c>
      <c r="E3505">
        <f t="shared" si="3502"/>
        <v>0.42344040000000005</v>
      </c>
    </row>
    <row r="3506" spans="1:5" x14ac:dyDescent="0.25">
      <c r="A3506">
        <v>-435.95657499999999</v>
      </c>
      <c r="B3506">
        <v>0.423261</v>
      </c>
      <c r="D3506">
        <f t="shared" ref="D3506:E3506" si="3503">AVERAGE(A3506:A3605)</f>
        <v>-265.71648026999998</v>
      </c>
      <c r="E3506">
        <f t="shared" si="3503"/>
        <v>0.42354406999999999</v>
      </c>
    </row>
    <row r="3507" spans="1:5" x14ac:dyDescent="0.25">
      <c r="A3507">
        <v>-78.023138000000003</v>
      </c>
      <c r="B3507">
        <v>0.42329699999999998</v>
      </c>
      <c r="D3507">
        <f t="shared" ref="D3507:E3507" si="3504">AVERAGE(A3507:A3606)</f>
        <v>-264.64345745999992</v>
      </c>
      <c r="E3507">
        <f t="shared" si="3504"/>
        <v>0.42359291000000004</v>
      </c>
    </row>
    <row r="3508" spans="1:5" x14ac:dyDescent="0.25">
      <c r="A3508">
        <v>-308.97525999999999</v>
      </c>
      <c r="B3508">
        <v>0.423406</v>
      </c>
      <c r="D3508">
        <f t="shared" ref="D3508:E3508" si="3505">AVERAGE(A3508:A3607)</f>
        <v>-268.26996017999994</v>
      </c>
      <c r="E3508">
        <f t="shared" si="3505"/>
        <v>0.42363206000000014</v>
      </c>
    </row>
    <row r="3509" spans="1:5" x14ac:dyDescent="0.25">
      <c r="A3509">
        <v>-514.26666999999998</v>
      </c>
      <c r="B3509">
        <v>0.41950199999999999</v>
      </c>
      <c r="D3509">
        <f t="shared" ref="D3509:E3509" si="3506">AVERAGE(A3509:A3608)</f>
        <v>-267.66836205999994</v>
      </c>
      <c r="E3509">
        <f t="shared" si="3506"/>
        <v>0.4236894000000001</v>
      </c>
    </row>
    <row r="3510" spans="1:5" x14ac:dyDescent="0.25">
      <c r="A3510">
        <v>-454.76927799999999</v>
      </c>
      <c r="B3510">
        <v>0.41982700000000001</v>
      </c>
      <c r="D3510">
        <f t="shared" ref="D3510:E3510" si="3507">AVERAGE(A3510:A3609)</f>
        <v>-265.95214211000001</v>
      </c>
      <c r="E3510">
        <f t="shared" si="3507"/>
        <v>0.42381892999999998</v>
      </c>
    </row>
    <row r="3511" spans="1:5" x14ac:dyDescent="0.25">
      <c r="A3511">
        <v>-356.34446600000001</v>
      </c>
      <c r="B3511">
        <v>0.42297600000000002</v>
      </c>
      <c r="D3511">
        <f t="shared" ref="D3511:E3511" si="3508">AVERAGE(A3511:A3610)</f>
        <v>-262.98412111999994</v>
      </c>
      <c r="E3511">
        <f t="shared" si="3508"/>
        <v>0.42394685999999987</v>
      </c>
    </row>
    <row r="3512" spans="1:5" x14ac:dyDescent="0.25">
      <c r="A3512">
        <v>-360.04487899999998</v>
      </c>
      <c r="B3512">
        <v>0.41884900000000003</v>
      </c>
      <c r="D3512">
        <f t="shared" ref="D3512:E3512" si="3509">AVERAGE(A3512:A3611)</f>
        <v>-260.57938528999995</v>
      </c>
      <c r="E3512">
        <f t="shared" si="3509"/>
        <v>0.42402325999999996</v>
      </c>
    </row>
    <row r="3513" spans="1:5" x14ac:dyDescent="0.25">
      <c r="A3513">
        <v>-91.580718000000005</v>
      </c>
      <c r="B3513">
        <v>0.421541</v>
      </c>
      <c r="D3513">
        <f t="shared" ref="D3513:E3513" si="3510">AVERAGE(A3513:A3612)</f>
        <v>-261.09909306999992</v>
      </c>
      <c r="E3513">
        <f t="shared" si="3510"/>
        <v>0.42415536000000004</v>
      </c>
    </row>
    <row r="3514" spans="1:5" x14ac:dyDescent="0.25">
      <c r="A3514">
        <v>-224.079531</v>
      </c>
      <c r="B3514">
        <v>0.41883999999999999</v>
      </c>
      <c r="D3514">
        <f t="shared" ref="D3514:E3514" si="3511">AVERAGE(A3514:A3613)</f>
        <v>-262.22249813999997</v>
      </c>
      <c r="E3514">
        <f t="shared" si="3511"/>
        <v>0.42428588</v>
      </c>
    </row>
    <row r="3515" spans="1:5" x14ac:dyDescent="0.25">
      <c r="A3515">
        <v>-85.036052999999995</v>
      </c>
      <c r="B3515">
        <v>0.41825200000000001</v>
      </c>
      <c r="D3515">
        <f t="shared" ref="D3515:E3515" si="3512">AVERAGE(A3515:A3614)</f>
        <v>-260.5801457899999</v>
      </c>
      <c r="E3515">
        <f t="shared" si="3512"/>
        <v>0.42439840000000012</v>
      </c>
    </row>
    <row r="3516" spans="1:5" x14ac:dyDescent="0.25">
      <c r="A3516">
        <v>-79.858648000000002</v>
      </c>
      <c r="B3516">
        <v>0.421186</v>
      </c>
      <c r="D3516">
        <f t="shared" ref="D3516:E3516" si="3513">AVERAGE(A3516:A3615)</f>
        <v>-262.95042647999992</v>
      </c>
      <c r="E3516">
        <f t="shared" si="3513"/>
        <v>0.42453904000000003</v>
      </c>
    </row>
    <row r="3517" spans="1:5" x14ac:dyDescent="0.25">
      <c r="A3517">
        <v>-295.711161</v>
      </c>
      <c r="B3517">
        <v>0.42138399999999998</v>
      </c>
      <c r="D3517">
        <f t="shared" ref="D3517:E3517" si="3514">AVERAGE(A3517:A3616)</f>
        <v>-265.63298852999992</v>
      </c>
      <c r="E3517">
        <f t="shared" si="3514"/>
        <v>0.42463800000000013</v>
      </c>
    </row>
    <row r="3518" spans="1:5" x14ac:dyDescent="0.25">
      <c r="A3518">
        <v>-362.762182</v>
      </c>
      <c r="B3518">
        <v>0.42175000000000001</v>
      </c>
      <c r="D3518">
        <f t="shared" ref="D3518:E3518" si="3515">AVERAGE(A3518:A3617)</f>
        <v>-264.27813124999989</v>
      </c>
      <c r="E3518">
        <f t="shared" si="3515"/>
        <v>0.42475291000000015</v>
      </c>
    </row>
    <row r="3519" spans="1:5" x14ac:dyDescent="0.25">
      <c r="A3519">
        <v>-311.04030999999998</v>
      </c>
      <c r="B3519">
        <v>0.417846</v>
      </c>
      <c r="D3519">
        <f t="shared" ref="D3519:E3519" si="3516">AVERAGE(A3519:A3618)</f>
        <v>-261.94775113999992</v>
      </c>
      <c r="E3519">
        <f t="shared" si="3516"/>
        <v>0.42482932000000012</v>
      </c>
    </row>
    <row r="3520" spans="1:5" x14ac:dyDescent="0.25">
      <c r="A3520">
        <v>-284.22106700000001</v>
      </c>
      <c r="B3520">
        <v>0.42297000000000001</v>
      </c>
      <c r="D3520">
        <f t="shared" ref="D3520:E3520" si="3517">AVERAGE(A3520:A3619)</f>
        <v>-260.59176826999993</v>
      </c>
      <c r="E3520">
        <f t="shared" si="3517"/>
        <v>0.42494580000000015</v>
      </c>
    </row>
    <row r="3521" spans="1:5" x14ac:dyDescent="0.25">
      <c r="A3521">
        <v>-51.601149999999997</v>
      </c>
      <c r="B3521">
        <v>0.42074099999999998</v>
      </c>
      <c r="D3521">
        <f t="shared" ref="D3521:E3521" si="3518">AVERAGE(A3521:A3620)</f>
        <v>-259.53341656999993</v>
      </c>
      <c r="E3521">
        <f t="shared" si="3518"/>
        <v>0.42499260000000005</v>
      </c>
    </row>
    <row r="3522" spans="1:5" x14ac:dyDescent="0.25">
      <c r="A3522">
        <v>-242.96400600000001</v>
      </c>
      <c r="B3522">
        <v>0.42240699999999998</v>
      </c>
      <c r="D3522">
        <f t="shared" ref="D3522:E3522" si="3519">AVERAGE(A3522:A3621)</f>
        <v>-261.97618805999997</v>
      </c>
      <c r="E3522">
        <f t="shared" si="3519"/>
        <v>0.4250975500000001</v>
      </c>
    </row>
    <row r="3523" spans="1:5" x14ac:dyDescent="0.25">
      <c r="A3523">
        <v>-361.644409</v>
      </c>
      <c r="B3523">
        <v>0.42011199999999999</v>
      </c>
      <c r="D3523">
        <f t="shared" ref="D3523:E3523" si="3520">AVERAGE(A3523:A3622)</f>
        <v>-261.6045021299999</v>
      </c>
      <c r="E3523">
        <f t="shared" si="3520"/>
        <v>0.4252589100000001</v>
      </c>
    </row>
    <row r="3524" spans="1:5" x14ac:dyDescent="0.25">
      <c r="A3524">
        <v>-336.86974800000002</v>
      </c>
      <c r="B3524">
        <v>0.41996499999999998</v>
      </c>
      <c r="D3524">
        <f t="shared" ref="D3524:E3524" si="3521">AVERAGE(A3524:A3623)</f>
        <v>-261.57368498999995</v>
      </c>
      <c r="E3524">
        <f t="shared" si="3521"/>
        <v>0.42536875000000002</v>
      </c>
    </row>
    <row r="3525" spans="1:5" x14ac:dyDescent="0.25">
      <c r="A3525">
        <v>-518.56608900000003</v>
      </c>
      <c r="B3525">
        <v>0.42019699999999999</v>
      </c>
      <c r="D3525">
        <f t="shared" ref="D3525:E3525" si="3522">AVERAGE(A3525:A3624)</f>
        <v>-259.06715746999998</v>
      </c>
      <c r="E3525">
        <f t="shared" si="3522"/>
        <v>0.42548454000000008</v>
      </c>
    </row>
    <row r="3526" spans="1:5" x14ac:dyDescent="0.25">
      <c r="A3526">
        <v>-206.29253299999999</v>
      </c>
      <c r="B3526">
        <v>0.423456</v>
      </c>
      <c r="D3526">
        <f t="shared" ref="D3526:E3526" si="3523">AVERAGE(A3526:A3625)</f>
        <v>-255.00988829999997</v>
      </c>
      <c r="E3526">
        <f t="shared" si="3523"/>
        <v>0.42560004000000012</v>
      </c>
    </row>
    <row r="3527" spans="1:5" x14ac:dyDescent="0.25">
      <c r="A3527">
        <v>-137.51848000000001</v>
      </c>
      <c r="B3527">
        <v>0.41979100000000003</v>
      </c>
      <c r="D3527">
        <f t="shared" ref="D3527:E3527" si="3524">AVERAGE(A3527:A3626)</f>
        <v>-254.23424732000004</v>
      </c>
      <c r="E3527">
        <f t="shared" si="3524"/>
        <v>0.42567911000000008</v>
      </c>
    </row>
    <row r="3528" spans="1:5" x14ac:dyDescent="0.25">
      <c r="A3528">
        <v>-254.81309300000001</v>
      </c>
      <c r="B3528">
        <v>0.41955399999999998</v>
      </c>
      <c r="D3528">
        <f t="shared" ref="D3528:E3528" si="3525">AVERAGE(A3528:A3627)</f>
        <v>-253.74476634000007</v>
      </c>
      <c r="E3528">
        <f t="shared" si="3525"/>
        <v>0.42577244000000014</v>
      </c>
    </row>
    <row r="3529" spans="1:5" x14ac:dyDescent="0.25">
      <c r="A3529">
        <v>-251.219168</v>
      </c>
      <c r="B3529">
        <v>0.420491</v>
      </c>
      <c r="D3529">
        <f t="shared" ref="D3529:E3529" si="3526">AVERAGE(A3529:A3628)</f>
        <v>-254.29643812000009</v>
      </c>
      <c r="E3529">
        <f t="shared" si="3526"/>
        <v>0.42589378000000011</v>
      </c>
    </row>
    <row r="3530" spans="1:5" x14ac:dyDescent="0.25">
      <c r="A3530">
        <v>-141.037509</v>
      </c>
      <c r="B3530">
        <v>0.41925200000000001</v>
      </c>
      <c r="D3530">
        <f t="shared" ref="D3530:E3530" si="3527">AVERAGE(A3530:A3629)</f>
        <v>-254.39920228000005</v>
      </c>
      <c r="E3530">
        <f t="shared" si="3527"/>
        <v>0.42601116000000011</v>
      </c>
    </row>
    <row r="3531" spans="1:5" x14ac:dyDescent="0.25">
      <c r="A3531">
        <v>-281.96416499999998</v>
      </c>
      <c r="B3531">
        <v>0.42243000000000003</v>
      </c>
      <c r="D3531">
        <f t="shared" ref="D3531:E3531" si="3528">AVERAGE(A3531:A3630)</f>
        <v>-256.60387724000009</v>
      </c>
      <c r="E3531">
        <f t="shared" si="3528"/>
        <v>0.42615497000000002</v>
      </c>
    </row>
    <row r="3532" spans="1:5" x14ac:dyDescent="0.25">
      <c r="A3532">
        <v>-100.304906</v>
      </c>
      <c r="B3532">
        <v>0.42074600000000001</v>
      </c>
      <c r="D3532">
        <f t="shared" ref="D3532:E3532" si="3529">AVERAGE(A3532:A3631)</f>
        <v>-257.24243141000005</v>
      </c>
      <c r="E3532">
        <f t="shared" si="3529"/>
        <v>0.42627169000000009</v>
      </c>
    </row>
    <row r="3533" spans="1:5" x14ac:dyDescent="0.25">
      <c r="A3533">
        <v>-329.224199</v>
      </c>
      <c r="B3533">
        <v>0.423093</v>
      </c>
      <c r="D3533">
        <f t="shared" ref="D3533:E3533" si="3530">AVERAGE(A3533:A3632)</f>
        <v>-259.67760212000007</v>
      </c>
      <c r="E3533">
        <f t="shared" si="3530"/>
        <v>0.42639494000000022</v>
      </c>
    </row>
    <row r="3534" spans="1:5" x14ac:dyDescent="0.25">
      <c r="A3534">
        <v>-424.40258</v>
      </c>
      <c r="B3534">
        <v>0.42045300000000002</v>
      </c>
      <c r="D3534">
        <f t="shared" ref="D3534:E3534" si="3531">AVERAGE(A3534:A3633)</f>
        <v>-260.45786739000005</v>
      </c>
      <c r="E3534">
        <f t="shared" si="3531"/>
        <v>0.42650240000000011</v>
      </c>
    </row>
    <row r="3535" spans="1:5" x14ac:dyDescent="0.25">
      <c r="A3535">
        <v>-245.345337</v>
      </c>
      <c r="B3535">
        <v>0.420933</v>
      </c>
      <c r="D3535">
        <f t="shared" ref="D3535:E3535" si="3532">AVERAGE(A3535:A3634)</f>
        <v>-258.46316196000009</v>
      </c>
      <c r="E3535">
        <f t="shared" si="3532"/>
        <v>0.42660035000000024</v>
      </c>
    </row>
    <row r="3536" spans="1:5" x14ac:dyDescent="0.25">
      <c r="A3536">
        <v>-147.85153</v>
      </c>
      <c r="B3536">
        <v>0.42221700000000001</v>
      </c>
      <c r="D3536">
        <f t="shared" ref="D3536:E3536" si="3533">AVERAGE(A3536:A3635)</f>
        <v>-256.94271507000008</v>
      </c>
      <c r="E3536">
        <f t="shared" si="3533"/>
        <v>0.42670699000000012</v>
      </c>
    </row>
    <row r="3537" spans="1:5" x14ac:dyDescent="0.25">
      <c r="A3537">
        <v>-262.64707099999998</v>
      </c>
      <c r="B3537">
        <v>0.41940300000000003</v>
      </c>
      <c r="D3537">
        <f t="shared" ref="D3537:E3537" si="3534">AVERAGE(A3537:A3636)</f>
        <v>-257.58342320000003</v>
      </c>
      <c r="E3537">
        <f t="shared" si="3534"/>
        <v>0.42684682000000007</v>
      </c>
    </row>
    <row r="3538" spans="1:5" x14ac:dyDescent="0.25">
      <c r="A3538">
        <v>-186.52145300000001</v>
      </c>
      <c r="B3538">
        <v>0.42025299999999999</v>
      </c>
      <c r="D3538">
        <f t="shared" ref="D3538:E3538" si="3535">AVERAGE(A3538:A3637)</f>
        <v>-257.78926673000001</v>
      </c>
      <c r="E3538">
        <f t="shared" si="3535"/>
        <v>0.42696249000000008</v>
      </c>
    </row>
    <row r="3539" spans="1:5" x14ac:dyDescent="0.25">
      <c r="A3539">
        <v>-315.92093499999999</v>
      </c>
      <c r="B3539">
        <v>0.42102000000000001</v>
      </c>
      <c r="D3539">
        <f t="shared" ref="D3539:E3539" si="3536">AVERAGE(A3539:A3638)</f>
        <v>-259.21086357000001</v>
      </c>
      <c r="E3539">
        <f t="shared" si="3536"/>
        <v>0.42709912000000022</v>
      </c>
    </row>
    <row r="3540" spans="1:5" x14ac:dyDescent="0.25">
      <c r="A3540">
        <v>-104.88675600000001</v>
      </c>
      <c r="B3540">
        <v>0.42016500000000001</v>
      </c>
      <c r="D3540">
        <f t="shared" ref="D3540:E3540" si="3537">AVERAGE(A3540:A3639)</f>
        <v>-256.96268832999999</v>
      </c>
      <c r="E3540">
        <f t="shared" si="3537"/>
        <v>0.4272488900000001</v>
      </c>
    </row>
    <row r="3541" spans="1:5" x14ac:dyDescent="0.25">
      <c r="A3541">
        <v>-165.15763999999999</v>
      </c>
      <c r="B3541">
        <v>0.42022999999999999</v>
      </c>
      <c r="D3541">
        <f t="shared" ref="D3541:E3541" si="3538">AVERAGE(A3541:A3640)</f>
        <v>-258.25581126000003</v>
      </c>
      <c r="E3541">
        <f t="shared" si="3538"/>
        <v>0.42739451000000017</v>
      </c>
    </row>
    <row r="3542" spans="1:5" x14ac:dyDescent="0.25">
      <c r="A3542">
        <v>-441.75629099999998</v>
      </c>
      <c r="B3542">
        <v>0.42124800000000001</v>
      </c>
      <c r="D3542">
        <f t="shared" ref="D3542:E3542" si="3539">AVERAGE(A3542:A3641)</f>
        <v>-257.89623790000002</v>
      </c>
      <c r="E3542">
        <f t="shared" si="3539"/>
        <v>0.42755930000000014</v>
      </c>
    </row>
    <row r="3543" spans="1:5" x14ac:dyDescent="0.25">
      <c r="A3543">
        <v>-247.84053299999999</v>
      </c>
      <c r="B3543">
        <v>0.42390899999999998</v>
      </c>
      <c r="D3543">
        <f t="shared" ref="D3543:E3543" si="3540">AVERAGE(A3543:A3642)</f>
        <v>-256.75797625000001</v>
      </c>
      <c r="E3543">
        <f t="shared" si="3540"/>
        <v>0.42766994000000014</v>
      </c>
    </row>
    <row r="3544" spans="1:5" x14ac:dyDescent="0.25">
      <c r="A3544">
        <v>-105.06960100000001</v>
      </c>
      <c r="B3544">
        <v>0.42231800000000003</v>
      </c>
      <c r="D3544">
        <f t="shared" ref="D3544:E3544" si="3541">AVERAGE(A3544:A3643)</f>
        <v>-255.64865397999998</v>
      </c>
      <c r="E3544">
        <f t="shared" si="3541"/>
        <v>0.4278155800000002</v>
      </c>
    </row>
    <row r="3545" spans="1:5" x14ac:dyDescent="0.25">
      <c r="A3545">
        <v>-389.58597200000003</v>
      </c>
      <c r="B3545">
        <v>0.42298799999999998</v>
      </c>
      <c r="D3545">
        <f t="shared" ref="D3545:E3545" si="3542">AVERAGE(A3545:A3644)</f>
        <v>-257.86510449999997</v>
      </c>
      <c r="E3545">
        <f t="shared" si="3542"/>
        <v>0.42799760000000014</v>
      </c>
    </row>
    <row r="3546" spans="1:5" x14ac:dyDescent="0.25">
      <c r="A3546">
        <v>-306.47886399999999</v>
      </c>
      <c r="B3546">
        <v>0.42237000000000002</v>
      </c>
      <c r="D3546">
        <f t="shared" ref="D3546:E3546" si="3543">AVERAGE(A3546:A3645)</f>
        <v>-257.28732023999999</v>
      </c>
      <c r="E3546">
        <f t="shared" si="3543"/>
        <v>0.42808830000000009</v>
      </c>
    </row>
    <row r="3547" spans="1:5" x14ac:dyDescent="0.25">
      <c r="A3547">
        <v>-197.429666</v>
      </c>
      <c r="B3547">
        <v>0.42302299999999998</v>
      </c>
      <c r="D3547">
        <f t="shared" ref="D3547:E3547" si="3544">AVERAGE(A3547:A3646)</f>
        <v>-257.98530037</v>
      </c>
      <c r="E3547">
        <f t="shared" si="3544"/>
        <v>0.42827461000000006</v>
      </c>
    </row>
    <row r="3548" spans="1:5" x14ac:dyDescent="0.25">
      <c r="A3548">
        <v>-388.52036700000002</v>
      </c>
      <c r="B3548">
        <v>0.42195899999999997</v>
      </c>
      <c r="D3548">
        <f t="shared" ref="D3548:E3548" si="3545">AVERAGE(A3548:A3647)</f>
        <v>-260.73349435999995</v>
      </c>
      <c r="E3548">
        <f t="shared" si="3545"/>
        <v>0.42837616000000006</v>
      </c>
    </row>
    <row r="3549" spans="1:5" x14ac:dyDescent="0.25">
      <c r="A3549">
        <v>-143.826199</v>
      </c>
      <c r="B3549">
        <v>0.42198000000000002</v>
      </c>
      <c r="D3549">
        <f t="shared" ref="D3549:E3549" si="3546">AVERAGE(A3549:A3648)</f>
        <v>-258.12033687999997</v>
      </c>
      <c r="E3549">
        <f t="shared" si="3546"/>
        <v>0.42852866000000006</v>
      </c>
    </row>
    <row r="3550" spans="1:5" x14ac:dyDescent="0.25">
      <c r="A3550">
        <v>-291.333752</v>
      </c>
      <c r="B3550">
        <v>0.42137599999999997</v>
      </c>
      <c r="D3550">
        <f t="shared" ref="D3550:E3550" si="3547">AVERAGE(A3550:A3649)</f>
        <v>-260.58776505999992</v>
      </c>
      <c r="E3550">
        <f t="shared" si="3547"/>
        <v>0.42866646000000003</v>
      </c>
    </row>
    <row r="3551" spans="1:5" x14ac:dyDescent="0.25">
      <c r="A3551">
        <v>-415.82914599999998</v>
      </c>
      <c r="B3551">
        <v>0.42357400000000001</v>
      </c>
      <c r="D3551">
        <f t="shared" ref="D3551:E3551" si="3548">AVERAGE(A3551:A3650)</f>
        <v>-261.23365446999998</v>
      </c>
      <c r="E3551">
        <f t="shared" si="3548"/>
        <v>0.42883287000000009</v>
      </c>
    </row>
    <row r="3552" spans="1:5" x14ac:dyDescent="0.25">
      <c r="A3552">
        <v>-321.72450600000002</v>
      </c>
      <c r="B3552">
        <v>0.42074299999999998</v>
      </c>
      <c r="D3552">
        <f t="shared" ref="D3552:E3552" si="3549">AVERAGE(A3552:A3651)</f>
        <v>-260.86644825999997</v>
      </c>
      <c r="E3552">
        <f t="shared" si="3549"/>
        <v>0.4289285000000001</v>
      </c>
    </row>
    <row r="3553" spans="1:5" x14ac:dyDescent="0.25">
      <c r="A3553">
        <v>-151.086849</v>
      </c>
      <c r="B3553">
        <v>0.42358400000000002</v>
      </c>
      <c r="D3553">
        <f t="shared" ref="D3553:E3553" si="3550">AVERAGE(A3553:A3652)</f>
        <v>-262.46855199000004</v>
      </c>
      <c r="E3553">
        <f t="shared" si="3550"/>
        <v>0.42903971000000007</v>
      </c>
    </row>
    <row r="3554" spans="1:5" x14ac:dyDescent="0.25">
      <c r="A3554">
        <v>-60.570160999999999</v>
      </c>
      <c r="B3554">
        <v>0.42107299999999998</v>
      </c>
      <c r="D3554">
        <f t="shared" ref="D3554:E3554" si="3551">AVERAGE(A3554:A3653)</f>
        <v>-264.95583622999999</v>
      </c>
      <c r="E3554">
        <f t="shared" si="3551"/>
        <v>0.42911687000000015</v>
      </c>
    </row>
    <row r="3555" spans="1:5" x14ac:dyDescent="0.25">
      <c r="A3555">
        <v>-240.67660699999999</v>
      </c>
      <c r="B3555">
        <v>0.42362699999999998</v>
      </c>
      <c r="D3555">
        <f t="shared" ref="D3555:E3555" si="3552">AVERAGE(A3555:A3654)</f>
        <v>-268.20490295000002</v>
      </c>
      <c r="E3555">
        <f t="shared" si="3552"/>
        <v>0.42929635000000005</v>
      </c>
    </row>
    <row r="3556" spans="1:5" x14ac:dyDescent="0.25">
      <c r="A3556">
        <v>-215.11807099999999</v>
      </c>
      <c r="B3556">
        <v>0.42452800000000002</v>
      </c>
      <c r="D3556">
        <f t="shared" ref="D3556:E3556" si="3553">AVERAGE(A3556:A3655)</f>
        <v>-268.23914525999999</v>
      </c>
      <c r="E3556">
        <f t="shared" si="3553"/>
        <v>0.42940360000000005</v>
      </c>
    </row>
    <row r="3557" spans="1:5" x14ac:dyDescent="0.25">
      <c r="A3557">
        <v>-107.066148</v>
      </c>
      <c r="B3557">
        <v>0.423927</v>
      </c>
      <c r="D3557">
        <f t="shared" ref="D3557:E3557" si="3554">AVERAGE(A3557:A3656)</f>
        <v>-268.87157610999998</v>
      </c>
      <c r="E3557">
        <f t="shared" si="3554"/>
        <v>0.42947433000000013</v>
      </c>
    </row>
    <row r="3558" spans="1:5" x14ac:dyDescent="0.25">
      <c r="A3558">
        <v>-373.72596600000003</v>
      </c>
      <c r="B3558">
        <v>0.42253099999999999</v>
      </c>
      <c r="D3558">
        <f t="shared" ref="D3558:E3558" si="3555">AVERAGE(A3558:A3657)</f>
        <v>-270.93474124999995</v>
      </c>
      <c r="E3558">
        <f t="shared" si="3555"/>
        <v>0.42955423000000004</v>
      </c>
    </row>
    <row r="3559" spans="1:5" x14ac:dyDescent="0.25">
      <c r="A3559">
        <v>-290.55711200000002</v>
      </c>
      <c r="B3559">
        <v>0.42217500000000002</v>
      </c>
      <c r="D3559">
        <f t="shared" ref="D3559:E3559" si="3556">AVERAGE(A3559:A3658)</f>
        <v>-269.12180544999995</v>
      </c>
      <c r="E3559">
        <f t="shared" si="3556"/>
        <v>0.42964679999999994</v>
      </c>
    </row>
    <row r="3560" spans="1:5" x14ac:dyDescent="0.25">
      <c r="A3560">
        <v>-475.62050599999998</v>
      </c>
      <c r="B3560">
        <v>0.42253499999999999</v>
      </c>
      <c r="D3560">
        <f t="shared" ref="D3560:E3560" si="3557">AVERAGE(A3560:A3659)</f>
        <v>-268.96847563999995</v>
      </c>
      <c r="E3560">
        <f t="shared" si="3557"/>
        <v>0.42983283999999999</v>
      </c>
    </row>
    <row r="3561" spans="1:5" x14ac:dyDescent="0.25">
      <c r="A3561">
        <v>-376.328463</v>
      </c>
      <c r="B3561">
        <v>0.42494799999999999</v>
      </c>
      <c r="D3561">
        <f t="shared" ref="D3561:E3561" si="3558">AVERAGE(A3561:A3660)</f>
        <v>-266.88499700999995</v>
      </c>
      <c r="E3561">
        <f t="shared" si="3558"/>
        <v>0.42998701000000006</v>
      </c>
    </row>
    <row r="3562" spans="1:5" x14ac:dyDescent="0.25">
      <c r="A3562">
        <v>-88.295028000000002</v>
      </c>
      <c r="B3562">
        <v>0.42325299999999999</v>
      </c>
      <c r="D3562">
        <f t="shared" ref="D3562:E3562" si="3559">AVERAGE(A3562:A3661)</f>
        <v>-266.78411466999989</v>
      </c>
      <c r="E3562">
        <f t="shared" si="3559"/>
        <v>0.43016793000000009</v>
      </c>
    </row>
    <row r="3563" spans="1:5" x14ac:dyDescent="0.25">
      <c r="A3563">
        <v>-374.202111</v>
      </c>
      <c r="B3563">
        <v>0.42491400000000001</v>
      </c>
      <c r="D3563">
        <f t="shared" ref="D3563:E3563" si="3560">AVERAGE(A3563:A3662)</f>
        <v>-269.69703548999991</v>
      </c>
      <c r="E3563">
        <f t="shared" si="3560"/>
        <v>0.43035480000000009</v>
      </c>
    </row>
    <row r="3564" spans="1:5" x14ac:dyDescent="0.25">
      <c r="A3564">
        <v>-259.88991700000003</v>
      </c>
      <c r="B3564">
        <v>0.42354199999999997</v>
      </c>
      <c r="D3564">
        <f t="shared" ref="D3564:E3564" si="3561">AVERAGE(A3564:A3663)</f>
        <v>-268.49900375999982</v>
      </c>
      <c r="E3564">
        <f t="shared" si="3561"/>
        <v>0.43053235000000006</v>
      </c>
    </row>
    <row r="3565" spans="1:5" x14ac:dyDescent="0.25">
      <c r="A3565">
        <v>-421.54219499999999</v>
      </c>
      <c r="B3565">
        <v>0.42386200000000002</v>
      </c>
      <c r="D3565">
        <f t="shared" ref="D3565:E3565" si="3562">AVERAGE(A3565:A3664)</f>
        <v>-269.29513307999986</v>
      </c>
      <c r="E3565">
        <f t="shared" si="3562"/>
        <v>0.43071034999999996</v>
      </c>
    </row>
    <row r="3566" spans="1:5" x14ac:dyDescent="0.25">
      <c r="A3566">
        <v>-241.404943</v>
      </c>
      <c r="B3566">
        <v>0.42169000000000001</v>
      </c>
      <c r="D3566">
        <f t="shared" ref="D3566:E3566" si="3563">AVERAGE(A3566:A3665)</f>
        <v>-265.63543522999993</v>
      </c>
      <c r="E3566">
        <f t="shared" si="3563"/>
        <v>0.43088432999999993</v>
      </c>
    </row>
    <row r="3567" spans="1:5" x14ac:dyDescent="0.25">
      <c r="A3567">
        <v>-318.19561800000002</v>
      </c>
      <c r="B3567">
        <v>0.42331400000000002</v>
      </c>
      <c r="D3567">
        <f t="shared" ref="D3567:E3567" si="3564">AVERAGE(A3567:A3666)</f>
        <v>-265.0197958199999</v>
      </c>
      <c r="E3567">
        <f t="shared" si="3564"/>
        <v>0.43103817</v>
      </c>
    </row>
    <row r="3568" spans="1:5" x14ac:dyDescent="0.25">
      <c r="A3568">
        <v>-134.19465700000001</v>
      </c>
      <c r="B3568">
        <v>0.42305799999999999</v>
      </c>
      <c r="D3568">
        <f t="shared" ref="D3568:E3568" si="3565">AVERAGE(A3568:A3667)</f>
        <v>-265.51809571999991</v>
      </c>
      <c r="E3568">
        <f t="shared" si="3565"/>
        <v>0.43118449999999997</v>
      </c>
    </row>
    <row r="3569" spans="1:5" x14ac:dyDescent="0.25">
      <c r="A3569">
        <v>-361.315315</v>
      </c>
      <c r="B3569">
        <v>0.42182500000000001</v>
      </c>
      <c r="D3569">
        <f t="shared" ref="D3569:E3569" si="3566">AVERAGE(A3569:A3668)</f>
        <v>-267.89715595999991</v>
      </c>
      <c r="E3569">
        <f t="shared" si="3566"/>
        <v>0.43136034999999995</v>
      </c>
    </row>
    <row r="3570" spans="1:5" x14ac:dyDescent="0.25">
      <c r="A3570">
        <v>-273.80178599999999</v>
      </c>
      <c r="B3570">
        <v>0.42325699999999999</v>
      </c>
      <c r="D3570">
        <f t="shared" ref="D3570:E3570" si="3567">AVERAGE(A3570:A3669)</f>
        <v>-268.18240476999995</v>
      </c>
      <c r="E3570">
        <f t="shared" si="3567"/>
        <v>0.43147780999999996</v>
      </c>
    </row>
    <row r="3571" spans="1:5" x14ac:dyDescent="0.25">
      <c r="A3571">
        <v>-98.981395000000006</v>
      </c>
      <c r="B3571">
        <v>0.42466799999999999</v>
      </c>
      <c r="D3571">
        <f t="shared" ref="D3571:E3571" si="3568">AVERAGE(A3571:A3670)</f>
        <v>-269.08975601999998</v>
      </c>
      <c r="E3571">
        <f t="shared" si="3568"/>
        <v>0.43159949999999997</v>
      </c>
    </row>
    <row r="3572" spans="1:5" x14ac:dyDescent="0.25">
      <c r="A3572">
        <v>-400.96678500000002</v>
      </c>
      <c r="B3572">
        <v>0.42584699999999998</v>
      </c>
      <c r="D3572">
        <f t="shared" ref="D3572:E3572" si="3569">AVERAGE(A3572:A3671)</f>
        <v>-271.74036998999998</v>
      </c>
      <c r="E3572">
        <f t="shared" si="3569"/>
        <v>0.4317008699999999</v>
      </c>
    </row>
    <row r="3573" spans="1:5" x14ac:dyDescent="0.25">
      <c r="A3573">
        <v>-525.956999</v>
      </c>
      <c r="B3573">
        <v>0.42416100000000001</v>
      </c>
      <c r="D3573">
        <f t="shared" ref="D3573:E3573" si="3570">AVERAGE(A3573:A3672)</f>
        <v>-271.62554561999997</v>
      </c>
      <c r="E3573">
        <f t="shared" si="3570"/>
        <v>0.43177061999999999</v>
      </c>
    </row>
    <row r="3574" spans="1:5" x14ac:dyDescent="0.25">
      <c r="A3574">
        <v>-76.646404000000004</v>
      </c>
      <c r="B3574">
        <v>0.42341099999999998</v>
      </c>
      <c r="D3574">
        <f t="shared" ref="D3574:E3574" si="3571">AVERAGE(A3574:A3673)</f>
        <v>-267.66474406999998</v>
      </c>
      <c r="E3574">
        <f t="shared" si="3571"/>
        <v>0.43187082000000004</v>
      </c>
    </row>
    <row r="3575" spans="1:5" x14ac:dyDescent="0.25">
      <c r="A3575">
        <v>-268.44523299999997</v>
      </c>
      <c r="B3575">
        <v>0.425375</v>
      </c>
      <c r="D3575">
        <f t="shared" ref="D3575:E3575" si="3572">AVERAGE(A3575:A3674)</f>
        <v>-269.87461603999998</v>
      </c>
      <c r="E3575">
        <f t="shared" si="3572"/>
        <v>0.43198936999999993</v>
      </c>
    </row>
    <row r="3576" spans="1:5" x14ac:dyDescent="0.25">
      <c r="A3576">
        <v>-309.88934899999998</v>
      </c>
      <c r="B3576">
        <v>0.42447400000000002</v>
      </c>
      <c r="D3576">
        <f t="shared" ref="D3576:E3576" si="3573">AVERAGE(A3576:A3675)</f>
        <v>-270.00884341999995</v>
      </c>
      <c r="E3576">
        <f t="shared" si="3573"/>
        <v>0.43207670999999997</v>
      </c>
    </row>
    <row r="3577" spans="1:5" x14ac:dyDescent="0.25">
      <c r="A3577">
        <v>-100.99444099999999</v>
      </c>
      <c r="B3577">
        <v>0.42610700000000001</v>
      </c>
      <c r="D3577">
        <f t="shared" ref="D3577:E3577" si="3574">AVERAGE(A3577:A3676)</f>
        <v>-270.07234058999995</v>
      </c>
      <c r="E3577">
        <f t="shared" si="3574"/>
        <v>0.43215660999999989</v>
      </c>
    </row>
    <row r="3578" spans="1:5" x14ac:dyDescent="0.25">
      <c r="A3578">
        <v>-383.74085600000001</v>
      </c>
      <c r="B3578">
        <v>0.42514000000000002</v>
      </c>
      <c r="D3578">
        <f t="shared" ref="D3578:E3578" si="3575">AVERAGE(A3578:A3677)</f>
        <v>-270.04584766999994</v>
      </c>
      <c r="E3578">
        <f t="shared" si="3575"/>
        <v>0.43223058999999986</v>
      </c>
    </row>
    <row r="3579" spans="1:5" x14ac:dyDescent="0.25">
      <c r="A3579">
        <v>-394.59062499999999</v>
      </c>
      <c r="B3579">
        <v>0.42789300000000002</v>
      </c>
      <c r="D3579">
        <f t="shared" ref="D3579:E3579" si="3576">AVERAGE(A3579:A3678)</f>
        <v>-267.86222708000003</v>
      </c>
      <c r="E3579">
        <f t="shared" si="3576"/>
        <v>0.43232739999999992</v>
      </c>
    </row>
    <row r="3580" spans="1:5" x14ac:dyDescent="0.25">
      <c r="A3580">
        <v>-309.160099</v>
      </c>
      <c r="B3580">
        <v>0.42488900000000002</v>
      </c>
      <c r="D3580">
        <f t="shared" ref="D3580:E3580" si="3577">AVERAGE(A3580:A3679)</f>
        <v>-267.43991002999996</v>
      </c>
      <c r="E3580">
        <f t="shared" si="3577"/>
        <v>0.43242019999999998</v>
      </c>
    </row>
    <row r="3581" spans="1:5" x14ac:dyDescent="0.25">
      <c r="A3581">
        <v>-138.97247999999999</v>
      </c>
      <c r="B3581">
        <v>0.425728</v>
      </c>
      <c r="D3581">
        <f t="shared" ref="D3581:E3581" si="3578">AVERAGE(A3581:A3680)</f>
        <v>-267.65053592999999</v>
      </c>
      <c r="E3581">
        <f t="shared" si="3578"/>
        <v>0.43254321999999995</v>
      </c>
    </row>
    <row r="3582" spans="1:5" x14ac:dyDescent="0.25">
      <c r="A3582">
        <v>-380.72387500000002</v>
      </c>
      <c r="B3582">
        <v>0.42757200000000001</v>
      </c>
      <c r="D3582">
        <f t="shared" ref="D3582:E3582" si="3579">AVERAGE(A3582:A3681)</f>
        <v>-267.49751177000002</v>
      </c>
      <c r="E3582">
        <f t="shared" si="3579"/>
        <v>0.43263678</v>
      </c>
    </row>
    <row r="3583" spans="1:5" x14ac:dyDescent="0.25">
      <c r="A3583">
        <v>-412.601811</v>
      </c>
      <c r="B3583">
        <v>0.42702600000000002</v>
      </c>
      <c r="D3583">
        <f t="shared" ref="D3583:E3583" si="3580">AVERAGE(A3583:A3682)</f>
        <v>-264.56388902000003</v>
      </c>
      <c r="E3583">
        <f t="shared" si="3580"/>
        <v>0.43272529000000004</v>
      </c>
    </row>
    <row r="3584" spans="1:5" x14ac:dyDescent="0.25">
      <c r="A3584">
        <v>-306.09303599999998</v>
      </c>
      <c r="B3584">
        <v>0.42790800000000001</v>
      </c>
      <c r="D3584">
        <f t="shared" ref="D3584:E3584" si="3581">AVERAGE(A3584:A3683)</f>
        <v>-264.35628523000003</v>
      </c>
      <c r="E3584">
        <f t="shared" si="3581"/>
        <v>0.43281516000000009</v>
      </c>
    </row>
    <row r="3585" spans="1:5" x14ac:dyDescent="0.25">
      <c r="A3585">
        <v>-106.473001</v>
      </c>
      <c r="B3585">
        <v>0.423734</v>
      </c>
      <c r="D3585">
        <f t="shared" ref="D3585:E3585" si="3582">AVERAGE(A3585:A3684)</f>
        <v>-265.7996291</v>
      </c>
      <c r="E3585">
        <f t="shared" si="3582"/>
        <v>0.43289415000000014</v>
      </c>
    </row>
    <row r="3586" spans="1:5" x14ac:dyDescent="0.25">
      <c r="A3586">
        <v>-157.88086899999999</v>
      </c>
      <c r="B3586">
        <v>0.42618600000000001</v>
      </c>
      <c r="D3586">
        <f t="shared" ref="D3586:E3586" si="3583">AVERAGE(A3586:A3685)</f>
        <v>-267.93278064999998</v>
      </c>
      <c r="E3586">
        <f t="shared" si="3583"/>
        <v>0.4330269000000001</v>
      </c>
    </row>
    <row r="3587" spans="1:5" x14ac:dyDescent="0.25">
      <c r="A3587">
        <v>-260.70258699999999</v>
      </c>
      <c r="B3587">
        <v>0.43038100000000001</v>
      </c>
      <c r="D3587">
        <f t="shared" ref="D3587:E3587" si="3584">AVERAGE(A3587:A3686)</f>
        <v>-269.32851784000002</v>
      </c>
      <c r="E3587">
        <f t="shared" si="3584"/>
        <v>0.43312223000000005</v>
      </c>
    </row>
    <row r="3588" spans="1:5" x14ac:dyDescent="0.25">
      <c r="A3588">
        <v>-248.45335700000001</v>
      </c>
      <c r="B3588">
        <v>0.426317</v>
      </c>
      <c r="D3588">
        <f t="shared" ref="D3588:E3588" si="3585">AVERAGE(A3588:A3687)</f>
        <v>-267.92051506000001</v>
      </c>
      <c r="E3588">
        <f t="shared" si="3585"/>
        <v>0.43317605000000009</v>
      </c>
    </row>
    <row r="3589" spans="1:5" x14ac:dyDescent="0.25">
      <c r="A3589">
        <v>-113.738174</v>
      </c>
      <c r="B3589">
        <v>0.42540899999999998</v>
      </c>
      <c r="D3589">
        <f t="shared" ref="D3589:E3589" si="3586">AVERAGE(A3589:A3688)</f>
        <v>-269.70908607000001</v>
      </c>
      <c r="E3589">
        <f t="shared" si="3586"/>
        <v>0.43325475999999996</v>
      </c>
    </row>
    <row r="3590" spans="1:5" x14ac:dyDescent="0.25">
      <c r="A3590">
        <v>-91.464806999999993</v>
      </c>
      <c r="B3590">
        <v>0.42637000000000003</v>
      </c>
      <c r="D3590">
        <f t="shared" ref="D3590:E3590" si="3587">AVERAGE(A3590:A3689)</f>
        <v>-269.14417801000002</v>
      </c>
      <c r="E3590">
        <f t="shared" si="3587"/>
        <v>0.43333342999999991</v>
      </c>
    </row>
    <row r="3591" spans="1:5" x14ac:dyDescent="0.25">
      <c r="A3591">
        <v>-279.57065299999999</v>
      </c>
      <c r="B3591">
        <v>0.42588100000000001</v>
      </c>
      <c r="D3591">
        <f t="shared" ref="D3591:E3591" si="3588">AVERAGE(A3591:A3690)</f>
        <v>-272.10394014999997</v>
      </c>
      <c r="E3591">
        <f t="shared" si="3588"/>
        <v>0.4334413299999999</v>
      </c>
    </row>
    <row r="3592" spans="1:5" x14ac:dyDescent="0.25">
      <c r="A3592">
        <v>-278.68304599999999</v>
      </c>
      <c r="B3592">
        <v>0.42813899999999999</v>
      </c>
      <c r="D3592">
        <f t="shared" ref="D3592:E3592" si="3589">AVERAGE(A3592:A3691)</f>
        <v>-272.67246955999997</v>
      </c>
      <c r="E3592">
        <f t="shared" si="3589"/>
        <v>0.43354619999999988</v>
      </c>
    </row>
    <row r="3593" spans="1:5" x14ac:dyDescent="0.25">
      <c r="A3593">
        <v>-484.10735699999998</v>
      </c>
      <c r="B3593">
        <v>0.42807499999999998</v>
      </c>
      <c r="D3593">
        <f t="shared" ref="D3593:E3593" si="3590">AVERAGE(A3593:A3692)</f>
        <v>-273.4756208</v>
      </c>
      <c r="E3593">
        <f t="shared" si="3590"/>
        <v>0.43363392999999989</v>
      </c>
    </row>
    <row r="3594" spans="1:5" x14ac:dyDescent="0.25">
      <c r="A3594">
        <v>-274.84885500000001</v>
      </c>
      <c r="B3594">
        <v>0.425369</v>
      </c>
      <c r="D3594">
        <f t="shared" ref="D3594:E3594" si="3591">AVERAGE(A3594:A3693)</f>
        <v>-271.41751004999998</v>
      </c>
      <c r="E3594">
        <f t="shared" si="3591"/>
        <v>0.43373463999999984</v>
      </c>
    </row>
    <row r="3595" spans="1:5" x14ac:dyDescent="0.25">
      <c r="A3595">
        <v>-141.524824</v>
      </c>
      <c r="B3595">
        <v>0.42610500000000001</v>
      </c>
      <c r="D3595">
        <f t="shared" ref="D3595:E3595" si="3592">AVERAGE(A3595:A3694)</f>
        <v>-271.61927525999999</v>
      </c>
      <c r="E3595">
        <f t="shared" si="3592"/>
        <v>0.4338424099999999</v>
      </c>
    </row>
    <row r="3596" spans="1:5" x14ac:dyDescent="0.25">
      <c r="A3596">
        <v>-279.59502400000002</v>
      </c>
      <c r="B3596">
        <v>0.42718699999999998</v>
      </c>
      <c r="D3596">
        <f t="shared" ref="D3596:E3596" si="3593">AVERAGE(A3596:A3695)</f>
        <v>-273.48779997000003</v>
      </c>
      <c r="E3596">
        <f t="shared" si="3593"/>
        <v>0.43404581999999992</v>
      </c>
    </row>
    <row r="3597" spans="1:5" x14ac:dyDescent="0.25">
      <c r="A3597">
        <v>-330.324476</v>
      </c>
      <c r="B3597">
        <v>0.42995499999999998</v>
      </c>
      <c r="D3597">
        <f t="shared" ref="D3597:E3597" si="3594">AVERAGE(A3597:A3696)</f>
        <v>-271.77730209000003</v>
      </c>
      <c r="E3597">
        <f t="shared" si="3594"/>
        <v>0.43414314999999992</v>
      </c>
    </row>
    <row r="3598" spans="1:5" x14ac:dyDescent="0.25">
      <c r="A3598">
        <v>-281.66966600000001</v>
      </c>
      <c r="B3598">
        <v>0.43062099999999998</v>
      </c>
      <c r="D3598">
        <f t="shared" ref="D3598:E3598" si="3595">AVERAGE(A3598:A3697)</f>
        <v>-271.30366825000004</v>
      </c>
      <c r="E3598">
        <f t="shared" si="3595"/>
        <v>0.43432111999999995</v>
      </c>
    </row>
    <row r="3599" spans="1:5" x14ac:dyDescent="0.25">
      <c r="A3599">
        <v>-338.27349500000003</v>
      </c>
      <c r="B3599">
        <v>0.42821700000000001</v>
      </c>
      <c r="D3599">
        <f t="shared" ref="D3599:E3599" si="3596">AVERAGE(A3599:A3698)</f>
        <v>-272.59258173000006</v>
      </c>
      <c r="E3599">
        <f t="shared" si="3596"/>
        <v>0.43462827000000004</v>
      </c>
    </row>
    <row r="3600" spans="1:5" x14ac:dyDescent="0.25">
      <c r="A3600">
        <v>-266.70253200000002</v>
      </c>
      <c r="B3600">
        <v>0.42546</v>
      </c>
      <c r="D3600">
        <f t="shared" ref="D3600:E3600" si="3597">AVERAGE(A3600:A3699)</f>
        <v>-271.58133712</v>
      </c>
      <c r="E3600">
        <f t="shared" si="3597"/>
        <v>0.43482312000000001</v>
      </c>
    </row>
    <row r="3601" spans="1:5" x14ac:dyDescent="0.25">
      <c r="A3601">
        <v>-175.61274599999999</v>
      </c>
      <c r="B3601">
        <v>0.42790699999999998</v>
      </c>
      <c r="D3601">
        <f t="shared" ref="D3601:E3601" si="3598">AVERAGE(A3601:A3700)</f>
        <v>-272.03043551000002</v>
      </c>
      <c r="E3601">
        <f t="shared" si="3598"/>
        <v>0.43494595000000003</v>
      </c>
    </row>
    <row r="3602" spans="1:5" x14ac:dyDescent="0.25">
      <c r="A3602">
        <v>-165.73863</v>
      </c>
      <c r="B3602">
        <v>0.42702800000000002</v>
      </c>
      <c r="D3602">
        <f t="shared" ref="D3602:E3602" si="3599">AVERAGE(A3602:A3701)</f>
        <v>-271.41417115000002</v>
      </c>
      <c r="E3602">
        <f t="shared" si="3599"/>
        <v>0.43504967999999999</v>
      </c>
    </row>
    <row r="3603" spans="1:5" x14ac:dyDescent="0.25">
      <c r="A3603">
        <v>-374.18514499999998</v>
      </c>
      <c r="B3603">
        <v>0.42924299999999999</v>
      </c>
      <c r="D3603">
        <f t="shared" ref="D3603:E3603" si="3600">AVERAGE(A3603:A3702)</f>
        <v>-271.29896351000002</v>
      </c>
      <c r="E3603">
        <f t="shared" si="3600"/>
        <v>0.43516826999999997</v>
      </c>
    </row>
    <row r="3604" spans="1:5" x14ac:dyDescent="0.25">
      <c r="A3604">
        <v>-379.57803100000001</v>
      </c>
      <c r="B3604">
        <v>0.430784</v>
      </c>
      <c r="D3604">
        <f t="shared" ref="D3604:E3604" si="3601">AVERAGE(A3604:A3703)</f>
        <v>-268.77891070999999</v>
      </c>
      <c r="E3604">
        <f t="shared" si="3601"/>
        <v>0.43527402999999998</v>
      </c>
    </row>
    <row r="3605" spans="1:5" x14ac:dyDescent="0.25">
      <c r="A3605">
        <v>-112.348321</v>
      </c>
      <c r="B3605">
        <v>0.43091299999999999</v>
      </c>
      <c r="D3605">
        <f t="shared" ref="D3605:E3605" si="3602">AVERAGE(A3605:A3704)</f>
        <v>-268.13381684000001</v>
      </c>
      <c r="E3605">
        <f t="shared" si="3602"/>
        <v>0.43553565000000005</v>
      </c>
    </row>
    <row r="3606" spans="1:5" x14ac:dyDescent="0.25">
      <c r="A3606">
        <v>-328.65429399999999</v>
      </c>
      <c r="B3606">
        <v>0.428145</v>
      </c>
      <c r="D3606">
        <f t="shared" ref="D3606:E3606" si="3603">AVERAGE(A3606:A3705)</f>
        <v>-270.44407157999996</v>
      </c>
      <c r="E3606">
        <f t="shared" si="3603"/>
        <v>0.43560757999999999</v>
      </c>
    </row>
    <row r="3607" spans="1:5" x14ac:dyDescent="0.25">
      <c r="A3607">
        <v>-440.67340999999999</v>
      </c>
      <c r="B3607">
        <v>0.42721199999999998</v>
      </c>
      <c r="D3607">
        <f t="shared" ref="D3607:E3607" si="3604">AVERAGE(A3607:A3706)</f>
        <v>-268.65697193</v>
      </c>
      <c r="E3607">
        <f t="shared" si="3604"/>
        <v>0.43580915000000003</v>
      </c>
    </row>
    <row r="3608" spans="1:5" x14ac:dyDescent="0.25">
      <c r="A3608">
        <v>-248.815448</v>
      </c>
      <c r="B3608">
        <v>0.42914000000000002</v>
      </c>
      <c r="D3608">
        <f t="shared" ref="D3608:E3608" si="3605">AVERAGE(A3608:A3707)</f>
        <v>-266.88204168999999</v>
      </c>
      <c r="E3608">
        <f t="shared" si="3605"/>
        <v>0.43612213</v>
      </c>
    </row>
    <row r="3609" spans="1:5" x14ac:dyDescent="0.25">
      <c r="A3609">
        <v>-342.64467500000001</v>
      </c>
      <c r="B3609">
        <v>0.43245499999999998</v>
      </c>
      <c r="D3609">
        <f t="shared" ref="D3609:E3609" si="3606">AVERAGE(A3609:A3708)</f>
        <v>-265.23002634000005</v>
      </c>
      <c r="E3609">
        <f t="shared" si="3606"/>
        <v>0.43626871</v>
      </c>
    </row>
    <row r="3610" spans="1:5" x14ac:dyDescent="0.25">
      <c r="A3610">
        <v>-157.96717899999999</v>
      </c>
      <c r="B3610">
        <v>0.43262</v>
      </c>
      <c r="D3610">
        <f t="shared" ref="D3610:E3610" si="3607">AVERAGE(A3610:A3709)</f>
        <v>-262.41128247999995</v>
      </c>
      <c r="E3610">
        <f t="shared" si="3607"/>
        <v>0.43632078000000002</v>
      </c>
    </row>
    <row r="3611" spans="1:5" x14ac:dyDescent="0.25">
      <c r="A3611">
        <v>-115.87088300000001</v>
      </c>
      <c r="B3611">
        <v>0.430616</v>
      </c>
      <c r="D3611">
        <f t="shared" ref="D3611:E3611" si="3608">AVERAGE(A3611:A3710)</f>
        <v>-262.01593503999999</v>
      </c>
      <c r="E3611">
        <f t="shared" si="3608"/>
        <v>0.43641244999999995</v>
      </c>
    </row>
    <row r="3612" spans="1:5" x14ac:dyDescent="0.25">
      <c r="A3612">
        <v>-412.01565699999998</v>
      </c>
      <c r="B3612">
        <v>0.43205900000000003</v>
      </c>
      <c r="D3612">
        <f t="shared" ref="D3612:E3612" si="3609">AVERAGE(A3612:A3711)</f>
        <v>-263.81225140999993</v>
      </c>
      <c r="E3612">
        <f t="shared" si="3609"/>
        <v>0.43678761999999999</v>
      </c>
    </row>
    <row r="3613" spans="1:5" x14ac:dyDescent="0.25">
      <c r="A3613">
        <v>-203.92122499999999</v>
      </c>
      <c r="B3613">
        <v>0.43459300000000001</v>
      </c>
      <c r="D3613">
        <f t="shared" ref="D3613:E3613" si="3610">AVERAGE(A3613:A3712)</f>
        <v>-260.93079008000001</v>
      </c>
      <c r="E3613">
        <f t="shared" si="3610"/>
        <v>0.43690267999999999</v>
      </c>
    </row>
    <row r="3614" spans="1:5" x14ac:dyDescent="0.25">
      <c r="A3614">
        <v>-59.844296</v>
      </c>
      <c r="B3614">
        <v>0.43009199999999997</v>
      </c>
      <c r="D3614">
        <f t="shared" ref="D3614:E3614" si="3611">AVERAGE(A3614:A3713)</f>
        <v>-260.49114001000004</v>
      </c>
      <c r="E3614">
        <f t="shared" si="3611"/>
        <v>0.43693875999999998</v>
      </c>
    </row>
    <row r="3615" spans="1:5" x14ac:dyDescent="0.25">
      <c r="A3615">
        <v>-322.064122</v>
      </c>
      <c r="B3615">
        <v>0.43231599999999998</v>
      </c>
      <c r="D3615">
        <f t="shared" ref="D3615:E3615" si="3612">AVERAGE(A3615:A3714)</f>
        <v>-262.68727010999999</v>
      </c>
      <c r="E3615">
        <f t="shared" si="3612"/>
        <v>0.43723769000000007</v>
      </c>
    </row>
    <row r="3616" spans="1:5" x14ac:dyDescent="0.25">
      <c r="A3616">
        <v>-348.11485299999998</v>
      </c>
      <c r="B3616">
        <v>0.43108200000000002</v>
      </c>
      <c r="D3616">
        <f t="shared" ref="D3616:E3616" si="3613">AVERAGE(A3616:A3715)</f>
        <v>-261.59187778</v>
      </c>
      <c r="E3616">
        <f t="shared" si="3613"/>
        <v>0.43741955000000005</v>
      </c>
    </row>
    <row r="3617" spans="1:5" x14ac:dyDescent="0.25">
      <c r="A3617">
        <v>-160.22543300000001</v>
      </c>
      <c r="B3617">
        <v>0.43287500000000001</v>
      </c>
      <c r="D3617">
        <f t="shared" ref="D3617:E3617" si="3614">AVERAGE(A3617:A3716)</f>
        <v>-260.40315376999996</v>
      </c>
      <c r="E3617">
        <f t="shared" si="3614"/>
        <v>0.43781099000000007</v>
      </c>
    </row>
    <row r="3618" spans="1:5" x14ac:dyDescent="0.25">
      <c r="A3618">
        <v>-129.72417100000001</v>
      </c>
      <c r="B3618">
        <v>0.42939100000000002</v>
      </c>
      <c r="D3618">
        <f t="shared" ref="D3618:E3618" si="3615">AVERAGE(A3618:A3717)</f>
        <v>-260.87880265999996</v>
      </c>
      <c r="E3618">
        <f t="shared" si="3615"/>
        <v>0.43785477</v>
      </c>
    </row>
    <row r="3619" spans="1:5" x14ac:dyDescent="0.25">
      <c r="A3619">
        <v>-175.44202300000001</v>
      </c>
      <c r="B3619">
        <v>0.42949399999999999</v>
      </c>
      <c r="D3619">
        <f t="shared" ref="D3619:E3619" si="3616">AVERAGE(A3619:A3718)</f>
        <v>-261.19172748999995</v>
      </c>
      <c r="E3619">
        <f t="shared" si="3616"/>
        <v>0.43799611999999999</v>
      </c>
    </row>
    <row r="3620" spans="1:5" x14ac:dyDescent="0.25">
      <c r="A3620">
        <v>-178.385897</v>
      </c>
      <c r="B3620">
        <v>0.42764999999999997</v>
      </c>
      <c r="D3620">
        <f t="shared" ref="D3620:E3620" si="3617">AVERAGE(A3620:A3719)</f>
        <v>-260.66296886999999</v>
      </c>
      <c r="E3620">
        <f t="shared" si="3617"/>
        <v>0.43810161999999997</v>
      </c>
    </row>
    <row r="3621" spans="1:5" x14ac:dyDescent="0.25">
      <c r="A3621">
        <v>-295.87829900000003</v>
      </c>
      <c r="B3621">
        <v>0.43123600000000001</v>
      </c>
      <c r="D3621">
        <f t="shared" ref="D3621:E3621" si="3618">AVERAGE(A3621:A3720)</f>
        <v>-262.64018530999999</v>
      </c>
      <c r="E3621">
        <f t="shared" si="3618"/>
        <v>0.43820856999999991</v>
      </c>
    </row>
    <row r="3622" spans="1:5" x14ac:dyDescent="0.25">
      <c r="A3622">
        <v>-205.795413</v>
      </c>
      <c r="B3622">
        <v>0.43854300000000002</v>
      </c>
      <c r="D3622">
        <f t="shared" ref="D3622:E3622" si="3619">AVERAGE(A3622:A3721)</f>
        <v>-261.80997036000002</v>
      </c>
      <c r="E3622">
        <f t="shared" si="3619"/>
        <v>0.43836153999999994</v>
      </c>
    </row>
    <row r="3623" spans="1:5" x14ac:dyDescent="0.25">
      <c r="A3623">
        <v>-358.56269500000002</v>
      </c>
      <c r="B3623">
        <v>0.43109599999999998</v>
      </c>
      <c r="D3623">
        <f t="shared" ref="D3623:E3623" si="3620">AVERAGE(A3623:A3722)</f>
        <v>-262.19971454</v>
      </c>
      <c r="E3623">
        <f t="shared" si="3620"/>
        <v>0.4384514599999999</v>
      </c>
    </row>
    <row r="3624" spans="1:5" x14ac:dyDescent="0.25">
      <c r="A3624">
        <v>-86.216995999999995</v>
      </c>
      <c r="B3624">
        <v>0.43154399999999998</v>
      </c>
      <c r="D3624">
        <f t="shared" ref="D3624:E3624" si="3621">AVERAGE(A3624:A3723)</f>
        <v>-261.36097984999998</v>
      </c>
      <c r="E3624">
        <f t="shared" si="3621"/>
        <v>0.43865811999999998</v>
      </c>
    </row>
    <row r="3625" spans="1:5" x14ac:dyDescent="0.25">
      <c r="A3625">
        <v>-112.839172</v>
      </c>
      <c r="B3625">
        <v>0.43174699999999999</v>
      </c>
      <c r="D3625">
        <f t="shared" ref="D3625:E3625" si="3622">AVERAGE(A3625:A3724)</f>
        <v>-261.92794848</v>
      </c>
      <c r="E3625">
        <f t="shared" si="3622"/>
        <v>0.43871703999999995</v>
      </c>
    </row>
    <row r="3626" spans="1:5" x14ac:dyDescent="0.25">
      <c r="A3626">
        <v>-128.72843499999999</v>
      </c>
      <c r="B3626">
        <v>0.431363</v>
      </c>
      <c r="D3626">
        <f t="shared" ref="D3626:E3626" si="3623">AVERAGE(A3626:A3725)</f>
        <v>-265.19494437999998</v>
      </c>
      <c r="E3626">
        <f t="shared" si="3623"/>
        <v>0.43878059999999991</v>
      </c>
    </row>
    <row r="3627" spans="1:5" x14ac:dyDescent="0.25">
      <c r="A3627">
        <v>-88.570381999999995</v>
      </c>
      <c r="B3627">
        <v>0.42912400000000001</v>
      </c>
      <c r="D3627">
        <f t="shared" ref="D3627:E3627" si="3624">AVERAGE(A3627:A3726)</f>
        <v>-267.59358907000001</v>
      </c>
      <c r="E3627">
        <f t="shared" si="3624"/>
        <v>0.43902754999999999</v>
      </c>
    </row>
    <row r="3628" spans="1:5" x14ac:dyDescent="0.25">
      <c r="A3628">
        <v>-309.98027100000002</v>
      </c>
      <c r="B3628">
        <v>0.43168800000000002</v>
      </c>
      <c r="D3628">
        <f t="shared" ref="D3628:E3628" si="3625">AVERAGE(A3628:A3727)</f>
        <v>-269.25950205999999</v>
      </c>
      <c r="E3628">
        <f t="shared" si="3625"/>
        <v>0.43910764999999996</v>
      </c>
    </row>
    <row r="3629" spans="1:5" x14ac:dyDescent="0.25">
      <c r="A3629">
        <v>-261.49558400000001</v>
      </c>
      <c r="B3629">
        <v>0.43222899999999997</v>
      </c>
      <c r="D3629">
        <f t="shared" ref="D3629:E3629" si="3626">AVERAGE(A3629:A3728)</f>
        <v>-267.01020340999997</v>
      </c>
      <c r="E3629">
        <f t="shared" si="3626"/>
        <v>0.43921723000000001</v>
      </c>
    </row>
    <row r="3630" spans="1:5" x14ac:dyDescent="0.25">
      <c r="A3630">
        <v>-361.50500499999998</v>
      </c>
      <c r="B3630">
        <v>0.43363299999999999</v>
      </c>
      <c r="D3630">
        <f t="shared" ref="D3630:E3630" si="3627">AVERAGE(A3630:A3729)</f>
        <v>-268.51353317999997</v>
      </c>
      <c r="E3630">
        <f t="shared" si="3627"/>
        <v>0.43928599000000007</v>
      </c>
    </row>
    <row r="3631" spans="1:5" x14ac:dyDescent="0.25">
      <c r="A3631">
        <v>-345.81958200000003</v>
      </c>
      <c r="B3631">
        <v>0.43410199999999999</v>
      </c>
      <c r="D3631">
        <f t="shared" ref="D3631:E3631" si="3628">AVERAGE(A3631:A3730)</f>
        <v>-266.03179279999995</v>
      </c>
      <c r="E3631">
        <f t="shared" si="3628"/>
        <v>0.43936388999999998</v>
      </c>
    </row>
    <row r="3632" spans="1:5" x14ac:dyDescent="0.25">
      <c r="A3632">
        <v>-343.821977</v>
      </c>
      <c r="B3632">
        <v>0.43307099999999998</v>
      </c>
      <c r="D3632">
        <f t="shared" ref="D3632:E3632" si="3629">AVERAGE(A3632:A3731)</f>
        <v>-264.50916738999996</v>
      </c>
      <c r="E3632">
        <f t="shared" si="3629"/>
        <v>0.43947695999999992</v>
      </c>
    </row>
    <row r="3633" spans="1:5" x14ac:dyDescent="0.25">
      <c r="A3633">
        <v>-407.25072599999999</v>
      </c>
      <c r="B3633">
        <v>0.43383899999999997</v>
      </c>
      <c r="D3633">
        <f t="shared" ref="D3633:E3633" si="3630">AVERAGE(A3633:A3732)</f>
        <v>-264.68896664999994</v>
      </c>
      <c r="E3633">
        <f t="shared" si="3630"/>
        <v>0.4399842699999999</v>
      </c>
    </row>
    <row r="3634" spans="1:5" x14ac:dyDescent="0.25">
      <c r="A3634">
        <v>-224.93203700000001</v>
      </c>
      <c r="B3634">
        <v>0.43024800000000002</v>
      </c>
      <c r="D3634">
        <f t="shared" ref="D3634:E3634" si="3631">AVERAGE(A3634:A3733)</f>
        <v>-263.73484873999996</v>
      </c>
      <c r="E3634">
        <f t="shared" si="3631"/>
        <v>0.44003975999999995</v>
      </c>
    </row>
    <row r="3635" spans="1:5" x14ac:dyDescent="0.25">
      <c r="A3635">
        <v>-93.300647999999995</v>
      </c>
      <c r="B3635">
        <v>0.43159700000000001</v>
      </c>
      <c r="D3635">
        <f t="shared" ref="D3635:E3635" si="3632">AVERAGE(A3635:A3734)</f>
        <v>-265.70642509999999</v>
      </c>
      <c r="E3635">
        <f t="shared" si="3632"/>
        <v>0.44011482999999996</v>
      </c>
    </row>
    <row r="3636" spans="1:5" x14ac:dyDescent="0.25">
      <c r="A3636">
        <v>-211.92234300000001</v>
      </c>
      <c r="B3636">
        <v>0.43619999999999998</v>
      </c>
      <c r="D3636">
        <f t="shared" ref="D3636:E3636" si="3633">AVERAGE(A3636:A3735)</f>
        <v>-268.64601725999995</v>
      </c>
      <c r="E3636">
        <f t="shared" si="3633"/>
        <v>0.44019139000000002</v>
      </c>
    </row>
    <row r="3637" spans="1:5" x14ac:dyDescent="0.25">
      <c r="A3637">
        <v>-283.231424</v>
      </c>
      <c r="B3637">
        <v>0.43097000000000002</v>
      </c>
      <c r="D3637">
        <f t="shared" ref="D3637:E3637" si="3634">AVERAGE(A3637:A3736)</f>
        <v>-268.87982182999997</v>
      </c>
      <c r="E3637">
        <f t="shared" si="3634"/>
        <v>0.44021317999999998</v>
      </c>
    </row>
    <row r="3638" spans="1:5" x14ac:dyDescent="0.25">
      <c r="A3638">
        <v>-328.68113699999998</v>
      </c>
      <c r="B3638">
        <v>0.43391600000000002</v>
      </c>
      <c r="D3638">
        <f t="shared" ref="D3638:E3638" si="3635">AVERAGE(A3638:A3737)</f>
        <v>-269.44145379999998</v>
      </c>
      <c r="E3638">
        <f t="shared" si="3635"/>
        <v>0.44055154000000002</v>
      </c>
    </row>
    <row r="3639" spans="1:5" x14ac:dyDescent="0.25">
      <c r="A3639">
        <v>-91.103410999999994</v>
      </c>
      <c r="B3639">
        <v>0.43599700000000002</v>
      </c>
      <c r="D3639">
        <f t="shared" ref="D3639:E3639" si="3636">AVERAGE(A3639:A3738)</f>
        <v>-266.91549154</v>
      </c>
      <c r="E3639">
        <f t="shared" si="3636"/>
        <v>0.44060799</v>
      </c>
    </row>
    <row r="3640" spans="1:5" x14ac:dyDescent="0.25">
      <c r="A3640">
        <v>-234.199049</v>
      </c>
      <c r="B3640">
        <v>0.43472699999999997</v>
      </c>
      <c r="D3640">
        <f t="shared" ref="D3640:E3640" si="3637">AVERAGE(A3640:A3739)</f>
        <v>-267.01240192999995</v>
      </c>
      <c r="E3640">
        <f t="shared" si="3637"/>
        <v>0.44067755000000014</v>
      </c>
    </row>
    <row r="3641" spans="1:5" x14ac:dyDescent="0.25">
      <c r="A3641">
        <v>-129.20030399999999</v>
      </c>
      <c r="B3641">
        <v>0.43670900000000001</v>
      </c>
      <c r="D3641">
        <f t="shared" ref="D3641:E3641" si="3638">AVERAGE(A3641:A3740)</f>
        <v>-266.69575581999993</v>
      </c>
      <c r="E3641">
        <f t="shared" si="3638"/>
        <v>0.4408882300000001</v>
      </c>
    </row>
    <row r="3642" spans="1:5" x14ac:dyDescent="0.25">
      <c r="A3642">
        <v>-327.93012599999997</v>
      </c>
      <c r="B3642">
        <v>0.43231199999999997</v>
      </c>
      <c r="D3642">
        <f t="shared" ref="D3642:E3642" si="3639">AVERAGE(A3642:A3741)</f>
        <v>-269.80931687999998</v>
      </c>
      <c r="E3642">
        <f t="shared" si="3639"/>
        <v>0.44095155000000008</v>
      </c>
    </row>
    <row r="3643" spans="1:5" x14ac:dyDescent="0.25">
      <c r="A3643">
        <v>-136.90830600000001</v>
      </c>
      <c r="B3643">
        <v>0.438473</v>
      </c>
      <c r="D3643">
        <f t="shared" ref="D3643:E3643" si="3640">AVERAGE(A3643:A3742)</f>
        <v>-267.58323539999998</v>
      </c>
      <c r="E3643">
        <f t="shared" si="3640"/>
        <v>0.4410550700000001</v>
      </c>
    </row>
    <row r="3644" spans="1:5" x14ac:dyDescent="0.25">
      <c r="A3644">
        <v>-326.714653</v>
      </c>
      <c r="B3644">
        <v>0.44052000000000002</v>
      </c>
      <c r="D3644">
        <f t="shared" ref="D3644:E3644" si="3641">AVERAGE(A3644:A3743)</f>
        <v>-268.03065265999999</v>
      </c>
      <c r="E3644">
        <f t="shared" si="3641"/>
        <v>0.44119900000000006</v>
      </c>
    </row>
    <row r="3645" spans="1:5" x14ac:dyDescent="0.25">
      <c r="A3645">
        <v>-331.807546</v>
      </c>
      <c r="B3645">
        <v>0.432058</v>
      </c>
      <c r="D3645">
        <f t="shared" ref="D3645:E3645" si="3642">AVERAGE(A3645:A3744)</f>
        <v>-265.90269888000006</v>
      </c>
      <c r="E3645">
        <f t="shared" si="3642"/>
        <v>0.44120770000000015</v>
      </c>
    </row>
    <row r="3646" spans="1:5" x14ac:dyDescent="0.25">
      <c r="A3646">
        <v>-376.27687700000001</v>
      </c>
      <c r="B3646">
        <v>0.44100099999999998</v>
      </c>
      <c r="D3646">
        <f t="shared" ref="D3646:E3646" si="3643">AVERAGE(A3646:A3745)</f>
        <v>-264.25741651000004</v>
      </c>
      <c r="E3646">
        <f t="shared" si="3643"/>
        <v>0.44127272000000012</v>
      </c>
    </row>
    <row r="3647" spans="1:5" x14ac:dyDescent="0.25">
      <c r="A3647">
        <v>-472.24906499999997</v>
      </c>
      <c r="B3647">
        <v>0.43317800000000001</v>
      </c>
      <c r="D3647">
        <f t="shared" ref="D3647:E3647" si="3644">AVERAGE(A3647:A3746)</f>
        <v>-262.38066305000007</v>
      </c>
      <c r="E3647">
        <f t="shared" si="3644"/>
        <v>0.44125413000000002</v>
      </c>
    </row>
    <row r="3648" spans="1:5" x14ac:dyDescent="0.25">
      <c r="A3648">
        <v>-127.20461899999999</v>
      </c>
      <c r="B3648">
        <v>0.43720900000000001</v>
      </c>
      <c r="D3648">
        <f t="shared" ref="D3648:E3648" si="3645">AVERAGE(A3648:A3747)</f>
        <v>-260.68758779000012</v>
      </c>
      <c r="E3648">
        <f t="shared" si="3645"/>
        <v>0.44131291000000011</v>
      </c>
    </row>
    <row r="3649" spans="1:5" x14ac:dyDescent="0.25">
      <c r="A3649">
        <v>-390.56901699999997</v>
      </c>
      <c r="B3649">
        <v>0.43575999999999998</v>
      </c>
      <c r="D3649">
        <f t="shared" ref="D3649:E3649" si="3646">AVERAGE(A3649:A3748)</f>
        <v>-262.49155014000007</v>
      </c>
      <c r="E3649">
        <f t="shared" si="3646"/>
        <v>0.44132550000000009</v>
      </c>
    </row>
    <row r="3650" spans="1:5" x14ac:dyDescent="0.25">
      <c r="A3650">
        <v>-355.92269299999998</v>
      </c>
      <c r="B3650">
        <v>0.43801699999999999</v>
      </c>
      <c r="D3650">
        <f t="shared" ref="D3650:E3650" si="3647">AVERAGE(A3650:A3749)</f>
        <v>-261.25603345000007</v>
      </c>
      <c r="E3650">
        <f t="shared" si="3647"/>
        <v>0.44148874000000005</v>
      </c>
    </row>
    <row r="3651" spans="1:5" x14ac:dyDescent="0.25">
      <c r="A3651">
        <v>-379.10852499999999</v>
      </c>
      <c r="B3651">
        <v>0.43313699999999999</v>
      </c>
      <c r="D3651">
        <f t="shared" ref="D3651:E3651" si="3648">AVERAGE(A3651:A3750)</f>
        <v>-262.67486861000003</v>
      </c>
      <c r="E3651">
        <f t="shared" si="3648"/>
        <v>0.44153786000000006</v>
      </c>
    </row>
    <row r="3652" spans="1:5" x14ac:dyDescent="0.25">
      <c r="A3652">
        <v>-481.93487900000002</v>
      </c>
      <c r="B3652">
        <v>0.43186400000000003</v>
      </c>
      <c r="D3652">
        <f t="shared" ref="D3652:E3652" si="3649">AVERAGE(A3652:A3751)</f>
        <v>-262.01703917000009</v>
      </c>
      <c r="E3652">
        <f t="shared" si="3649"/>
        <v>0.4415943</v>
      </c>
    </row>
    <row r="3653" spans="1:5" x14ac:dyDescent="0.25">
      <c r="A3653">
        <v>-399.81527299999999</v>
      </c>
      <c r="B3653">
        <v>0.43130000000000002</v>
      </c>
      <c r="D3653">
        <f t="shared" ref="D3653:E3653" si="3650">AVERAGE(A3653:A3752)</f>
        <v>-260.42927491</v>
      </c>
      <c r="E3653">
        <f t="shared" si="3650"/>
        <v>0.44190867000000006</v>
      </c>
    </row>
    <row r="3654" spans="1:5" x14ac:dyDescent="0.25">
      <c r="A3654">
        <v>-385.476833</v>
      </c>
      <c r="B3654">
        <v>0.43902099999999999</v>
      </c>
      <c r="D3654">
        <f t="shared" ref="D3654:E3654" si="3651">AVERAGE(A3654:A3753)</f>
        <v>-261.13696802000004</v>
      </c>
      <c r="E3654">
        <f t="shared" si="3651"/>
        <v>0.44217305000000012</v>
      </c>
    </row>
    <row r="3655" spans="1:5" x14ac:dyDescent="0.25">
      <c r="A3655">
        <v>-244.10083800000001</v>
      </c>
      <c r="B3655">
        <v>0.43435200000000002</v>
      </c>
      <c r="D3655">
        <f t="shared" ref="D3655:E3655" si="3652">AVERAGE(A3655:A3754)</f>
        <v>-258.53807616000012</v>
      </c>
      <c r="E3655">
        <f t="shared" si="3652"/>
        <v>0.44229094000000002</v>
      </c>
    </row>
    <row r="3656" spans="1:5" x14ac:dyDescent="0.25">
      <c r="A3656">
        <v>-278.36115599999999</v>
      </c>
      <c r="B3656">
        <v>0.43160100000000001</v>
      </c>
      <c r="D3656">
        <f t="shared" ref="D3656:E3656" si="3653">AVERAGE(A3656:A3755)</f>
        <v>-258.20720993000009</v>
      </c>
      <c r="E3656">
        <f t="shared" si="3653"/>
        <v>0.44250870999999997</v>
      </c>
    </row>
    <row r="3657" spans="1:5" x14ac:dyDescent="0.25">
      <c r="A3657">
        <v>-313.38266199999998</v>
      </c>
      <c r="B3657">
        <v>0.431917</v>
      </c>
      <c r="D3657">
        <f t="shared" ref="D3657:E3657" si="3654">AVERAGE(A3657:A3756)</f>
        <v>-258.88713811000008</v>
      </c>
      <c r="E3657">
        <f t="shared" si="3654"/>
        <v>0.44285555999999993</v>
      </c>
    </row>
    <row r="3658" spans="1:5" x14ac:dyDescent="0.25">
      <c r="A3658">
        <v>-192.43238600000001</v>
      </c>
      <c r="B3658">
        <v>0.43178800000000001</v>
      </c>
      <c r="D3658">
        <f t="shared" ref="D3658:E3658" si="3655">AVERAGE(A3658:A3757)</f>
        <v>-256.3328913900001</v>
      </c>
      <c r="E3658">
        <f t="shared" si="3655"/>
        <v>0.44305009999999995</v>
      </c>
    </row>
    <row r="3659" spans="1:5" x14ac:dyDescent="0.25">
      <c r="A3659">
        <v>-275.224131</v>
      </c>
      <c r="B3659">
        <v>0.44077899999999998</v>
      </c>
      <c r="D3659">
        <f t="shared" ref="D3659:E3659" si="3656">AVERAGE(A3659:A3758)</f>
        <v>-258.55951519000007</v>
      </c>
      <c r="E3659">
        <f t="shared" si="3656"/>
        <v>0.44311895999999995</v>
      </c>
    </row>
    <row r="3660" spans="1:5" x14ac:dyDescent="0.25">
      <c r="A3660">
        <v>-267.27264300000002</v>
      </c>
      <c r="B3660">
        <v>0.43795200000000001</v>
      </c>
      <c r="D3660">
        <f t="shared" ref="D3660:E3660" si="3657">AVERAGE(A3660:A3759)</f>
        <v>-258.0287739900001</v>
      </c>
      <c r="E3660">
        <f t="shared" si="3657"/>
        <v>0.44324678999999995</v>
      </c>
    </row>
    <row r="3661" spans="1:5" x14ac:dyDescent="0.25">
      <c r="A3661">
        <v>-366.240229</v>
      </c>
      <c r="B3661">
        <v>0.44303999999999999</v>
      </c>
      <c r="D3661">
        <f t="shared" ref="D3661:E3661" si="3658">AVERAGE(A3661:A3760)</f>
        <v>-257.1641441000001</v>
      </c>
      <c r="E3661">
        <f t="shared" si="3658"/>
        <v>0.44329314000000003</v>
      </c>
    </row>
    <row r="3662" spans="1:5" x14ac:dyDescent="0.25">
      <c r="A3662">
        <v>-379.58711</v>
      </c>
      <c r="B3662">
        <v>0.44194</v>
      </c>
      <c r="D3662">
        <f t="shared" ref="D3662:E3662" si="3659">AVERAGE(A3662:A3761)</f>
        <v>-257.10655525000004</v>
      </c>
      <c r="E3662">
        <f t="shared" si="3659"/>
        <v>0.44341543999999999</v>
      </c>
    </row>
    <row r="3663" spans="1:5" x14ac:dyDescent="0.25">
      <c r="A3663">
        <v>-254.39893799999999</v>
      </c>
      <c r="B3663">
        <v>0.44266899999999998</v>
      </c>
      <c r="D3663">
        <f t="shared" ref="D3663:E3663" si="3660">AVERAGE(A3663:A3762)</f>
        <v>-254.67411369000001</v>
      </c>
      <c r="E3663">
        <f t="shared" si="3660"/>
        <v>0.44340943000000005</v>
      </c>
    </row>
    <row r="3664" spans="1:5" x14ac:dyDescent="0.25">
      <c r="A3664">
        <v>-339.50284900000003</v>
      </c>
      <c r="B3664">
        <v>0.44134200000000001</v>
      </c>
      <c r="D3664">
        <f t="shared" ref="D3664:E3664" si="3661">AVERAGE(A3664:A3763)</f>
        <v>-254.45073634000008</v>
      </c>
      <c r="E3664">
        <f t="shared" si="3661"/>
        <v>0.44335173</v>
      </c>
    </row>
    <row r="3665" spans="1:5" x14ac:dyDescent="0.25">
      <c r="A3665">
        <v>-55.572409999999998</v>
      </c>
      <c r="B3665">
        <v>0.44125999999999999</v>
      </c>
      <c r="D3665">
        <f t="shared" ref="D3665:E3665" si="3662">AVERAGE(A3665:A3764)</f>
        <v>-253.35646277000006</v>
      </c>
      <c r="E3665">
        <f t="shared" si="3662"/>
        <v>0.44332635999999992</v>
      </c>
    </row>
    <row r="3666" spans="1:5" x14ac:dyDescent="0.25">
      <c r="A3666">
        <v>-179.841002</v>
      </c>
      <c r="B3666">
        <v>0.43707400000000002</v>
      </c>
      <c r="D3666">
        <f t="shared" ref="D3666:E3666" si="3663">AVERAGE(A3666:A3765)</f>
        <v>-254.66399682000008</v>
      </c>
      <c r="E3666">
        <f t="shared" si="3663"/>
        <v>0.44330187999999993</v>
      </c>
    </row>
    <row r="3667" spans="1:5" x14ac:dyDescent="0.25">
      <c r="A3667">
        <v>-368.02560799999998</v>
      </c>
      <c r="B3667">
        <v>0.43794699999999998</v>
      </c>
      <c r="D3667">
        <f t="shared" ref="D3667:E3667" si="3664">AVERAGE(A3667:A3766)</f>
        <v>-254.78118883000002</v>
      </c>
      <c r="E3667">
        <f t="shared" si="3664"/>
        <v>0.44341584999999994</v>
      </c>
    </row>
    <row r="3668" spans="1:5" x14ac:dyDescent="0.25">
      <c r="A3668">
        <v>-372.10068100000001</v>
      </c>
      <c r="B3668">
        <v>0.44064300000000001</v>
      </c>
      <c r="D3668">
        <f t="shared" ref="D3668:E3668" si="3665">AVERAGE(A3668:A3767)</f>
        <v>-254.95387015000011</v>
      </c>
      <c r="E3668">
        <f t="shared" si="3665"/>
        <v>0.44342515999999998</v>
      </c>
    </row>
    <row r="3669" spans="1:5" x14ac:dyDescent="0.25">
      <c r="A3669">
        <v>-389.84019599999999</v>
      </c>
      <c r="B3669">
        <v>0.43357099999999998</v>
      </c>
      <c r="D3669">
        <f t="shared" ref="D3669:E3669" si="3666">AVERAGE(A3669:A3768)</f>
        <v>-253.6572410900001</v>
      </c>
      <c r="E3669">
        <f t="shared" si="3666"/>
        <v>0.44369913999999988</v>
      </c>
    </row>
    <row r="3670" spans="1:5" x14ac:dyDescent="0.25">
      <c r="A3670">
        <v>-364.53691099999998</v>
      </c>
      <c r="B3670">
        <v>0.43542599999999998</v>
      </c>
      <c r="D3670">
        <f t="shared" ref="D3670:E3670" si="3667">AVERAGE(A3670:A3769)</f>
        <v>-252.95100348000008</v>
      </c>
      <c r="E3670">
        <f t="shared" si="3667"/>
        <v>0.44392154999999983</v>
      </c>
    </row>
    <row r="3671" spans="1:5" x14ac:dyDescent="0.25">
      <c r="A3671">
        <v>-364.04279200000002</v>
      </c>
      <c r="B3671">
        <v>0.434805</v>
      </c>
      <c r="D3671">
        <f t="shared" ref="D3671:E3671" si="3668">AVERAGE(A3671:A3770)</f>
        <v>-252.20455587000006</v>
      </c>
      <c r="E3671">
        <f t="shared" si="3668"/>
        <v>0.44395035999999982</v>
      </c>
    </row>
    <row r="3672" spans="1:5" x14ac:dyDescent="0.25">
      <c r="A3672">
        <v>-389.48434800000001</v>
      </c>
      <c r="B3672">
        <v>0.43282199999999998</v>
      </c>
      <c r="D3672">
        <f t="shared" ref="D3672:E3672" si="3669">AVERAGE(A3672:A3771)</f>
        <v>-250.25371003000006</v>
      </c>
      <c r="E3672">
        <f t="shared" si="3669"/>
        <v>0.44398452999999999</v>
      </c>
    </row>
    <row r="3673" spans="1:5" x14ac:dyDescent="0.25">
      <c r="A3673">
        <v>-129.87684400000001</v>
      </c>
      <c r="B3673">
        <v>0.43418099999999998</v>
      </c>
      <c r="D3673">
        <f t="shared" ref="D3673:E3673" si="3670">AVERAGE(A3673:A3772)</f>
        <v>-247.90418441000003</v>
      </c>
      <c r="E3673">
        <f t="shared" si="3670"/>
        <v>0.44406419999999991</v>
      </c>
    </row>
    <row r="3674" spans="1:5" x14ac:dyDescent="0.25">
      <c r="A3674">
        <v>-297.633601</v>
      </c>
      <c r="B3674">
        <v>0.43526599999999999</v>
      </c>
      <c r="D3674">
        <f t="shared" ref="D3674:E3674" si="3671">AVERAGE(A3674:A3773)</f>
        <v>-247.32749562000001</v>
      </c>
      <c r="E3674">
        <f t="shared" si="3671"/>
        <v>0.4441061899999999</v>
      </c>
    </row>
    <row r="3675" spans="1:5" x14ac:dyDescent="0.25">
      <c r="A3675">
        <v>-281.86797100000001</v>
      </c>
      <c r="B3675">
        <v>0.43410900000000002</v>
      </c>
      <c r="D3675">
        <f t="shared" ref="D3675:E3675" si="3672">AVERAGE(A3675:A3774)</f>
        <v>-247.38733687000004</v>
      </c>
      <c r="E3675">
        <f t="shared" si="3672"/>
        <v>0.44413586999999993</v>
      </c>
    </row>
    <row r="3676" spans="1:5" x14ac:dyDescent="0.25">
      <c r="A3676">
        <v>-316.23906599999998</v>
      </c>
      <c r="B3676">
        <v>0.43246400000000002</v>
      </c>
      <c r="D3676">
        <f t="shared" ref="D3676:E3676" si="3673">AVERAGE(A3676:A3775)</f>
        <v>-246.64193261000003</v>
      </c>
      <c r="E3676">
        <f t="shared" si="3673"/>
        <v>0.44421390999999993</v>
      </c>
    </row>
    <row r="3677" spans="1:5" x14ac:dyDescent="0.25">
      <c r="A3677">
        <v>-98.345149000000006</v>
      </c>
      <c r="B3677">
        <v>0.43350499999999997</v>
      </c>
      <c r="D3677">
        <f t="shared" ref="D3677:E3677" si="3674">AVERAGE(A3677:A3776)</f>
        <v>-246.43165933999998</v>
      </c>
      <c r="E3677">
        <f t="shared" si="3674"/>
        <v>0.44444206999999997</v>
      </c>
    </row>
    <row r="3678" spans="1:5" x14ac:dyDescent="0.25">
      <c r="A3678">
        <v>-165.37879699999999</v>
      </c>
      <c r="B3678">
        <v>0.43482100000000001</v>
      </c>
      <c r="D3678">
        <f t="shared" ref="D3678:E3678" si="3675">AVERAGE(A3678:A3777)</f>
        <v>-247.05192785</v>
      </c>
      <c r="E3678">
        <f t="shared" si="3675"/>
        <v>0.44448776000000001</v>
      </c>
    </row>
    <row r="3679" spans="1:5" x14ac:dyDescent="0.25">
      <c r="A3679">
        <v>-352.35892000000001</v>
      </c>
      <c r="B3679">
        <v>0.43717299999999998</v>
      </c>
      <c r="D3679">
        <f t="shared" ref="D3679:E3679" si="3676">AVERAGE(A3679:A3778)</f>
        <v>-248.54296842999992</v>
      </c>
      <c r="E3679">
        <f t="shared" si="3676"/>
        <v>0.44451674000000002</v>
      </c>
    </row>
    <row r="3680" spans="1:5" x14ac:dyDescent="0.25">
      <c r="A3680">
        <v>-330.222689</v>
      </c>
      <c r="B3680">
        <v>0.437191</v>
      </c>
      <c r="D3680">
        <f t="shared" ref="D3680:E3680" si="3677">AVERAGE(A3680:A3779)</f>
        <v>-245.68503699999994</v>
      </c>
      <c r="E3680">
        <f t="shared" si="3677"/>
        <v>0.44451995999999994</v>
      </c>
    </row>
    <row r="3681" spans="1:5" x14ac:dyDescent="0.25">
      <c r="A3681">
        <v>-123.670064</v>
      </c>
      <c r="B3681">
        <v>0.43508400000000003</v>
      </c>
      <c r="D3681">
        <f t="shared" ref="D3681:E3681" si="3678">AVERAGE(A3681:A3780)</f>
        <v>-246.03146414999992</v>
      </c>
      <c r="E3681">
        <f t="shared" si="3678"/>
        <v>0.44451565000000004</v>
      </c>
    </row>
    <row r="3682" spans="1:5" x14ac:dyDescent="0.25">
      <c r="A3682">
        <v>-87.361599999999996</v>
      </c>
      <c r="B3682">
        <v>0.43642300000000001</v>
      </c>
      <c r="D3682">
        <f t="shared" ref="D3682:E3682" si="3679">AVERAGE(A3682:A3781)</f>
        <v>-249.41171666999992</v>
      </c>
      <c r="E3682">
        <f t="shared" si="3679"/>
        <v>0.44462316000000007</v>
      </c>
    </row>
    <row r="3683" spans="1:5" x14ac:dyDescent="0.25">
      <c r="A3683">
        <v>-391.841432</v>
      </c>
      <c r="B3683">
        <v>0.43601299999999998</v>
      </c>
      <c r="D3683">
        <f t="shared" ref="D3683:E3683" si="3680">AVERAGE(A3683:A3782)</f>
        <v>-251.64199584999994</v>
      </c>
      <c r="E3683">
        <f t="shared" si="3680"/>
        <v>0.44466803000000005</v>
      </c>
    </row>
    <row r="3684" spans="1:5" x14ac:dyDescent="0.25">
      <c r="A3684">
        <v>-450.42742299999998</v>
      </c>
      <c r="B3684">
        <v>0.435807</v>
      </c>
      <c r="D3684">
        <f t="shared" ref="D3684:E3684" si="3681">AVERAGE(A3684:A3783)</f>
        <v>-249.13307384999993</v>
      </c>
      <c r="E3684">
        <f t="shared" si="3681"/>
        <v>0.44468700000000011</v>
      </c>
    </row>
    <row r="3685" spans="1:5" x14ac:dyDescent="0.25">
      <c r="A3685">
        <v>-319.78815600000001</v>
      </c>
      <c r="B3685">
        <v>0.43700899999999998</v>
      </c>
      <c r="D3685">
        <f t="shared" ref="D3685:E3685" si="3682">AVERAGE(A3685:A3784)</f>
        <v>-246.38297804999991</v>
      </c>
      <c r="E3685">
        <f t="shared" si="3682"/>
        <v>0.44473343000000015</v>
      </c>
    </row>
    <row r="3686" spans="1:5" x14ac:dyDescent="0.25">
      <c r="A3686">
        <v>-297.454588</v>
      </c>
      <c r="B3686">
        <v>0.43571900000000002</v>
      </c>
      <c r="D3686">
        <f t="shared" ref="D3686:E3686" si="3683">AVERAGE(A3686:A3785)</f>
        <v>-245.4509924599999</v>
      </c>
      <c r="E3686">
        <f t="shared" si="3683"/>
        <v>0.44477245000000015</v>
      </c>
    </row>
    <row r="3687" spans="1:5" x14ac:dyDescent="0.25">
      <c r="A3687">
        <v>-119.902309</v>
      </c>
      <c r="B3687">
        <v>0.43576300000000001</v>
      </c>
      <c r="D3687">
        <f t="shared" ref="D3687:E3687" si="3684">AVERAGE(A3687:A3786)</f>
        <v>-244.1583986499999</v>
      </c>
      <c r="E3687">
        <f t="shared" si="3684"/>
        <v>0.44476552000000025</v>
      </c>
    </row>
    <row r="3688" spans="1:5" x14ac:dyDescent="0.25">
      <c r="A3688">
        <v>-427.31045799999998</v>
      </c>
      <c r="B3688">
        <v>0.43418800000000002</v>
      </c>
      <c r="D3688">
        <f t="shared" ref="D3688:E3688" si="3685">AVERAGE(A3688:A3787)</f>
        <v>-246.88677831999991</v>
      </c>
      <c r="E3688">
        <f t="shared" si="3685"/>
        <v>0.44478043000000028</v>
      </c>
    </row>
    <row r="3689" spans="1:5" x14ac:dyDescent="0.25">
      <c r="A3689">
        <v>-57.247368000000002</v>
      </c>
      <c r="B3689">
        <v>0.43327599999999999</v>
      </c>
      <c r="D3689">
        <f t="shared" ref="D3689:E3689" si="3686">AVERAGE(A3689:A3788)</f>
        <v>-243.26248668999995</v>
      </c>
      <c r="E3689">
        <f t="shared" si="3686"/>
        <v>0.44482845000000026</v>
      </c>
    </row>
    <row r="3690" spans="1:5" x14ac:dyDescent="0.25">
      <c r="A3690">
        <v>-387.44102099999998</v>
      </c>
      <c r="B3690">
        <v>0.43715999999999999</v>
      </c>
      <c r="D3690">
        <f t="shared" ref="D3690:E3690" si="3687">AVERAGE(A3690:A3789)</f>
        <v>-244.21127815999992</v>
      </c>
      <c r="E3690">
        <f t="shared" si="3687"/>
        <v>0.44489400000000018</v>
      </c>
    </row>
    <row r="3691" spans="1:5" x14ac:dyDescent="0.25">
      <c r="A3691">
        <v>-336.42359399999998</v>
      </c>
      <c r="B3691">
        <v>0.43636799999999998</v>
      </c>
      <c r="D3691">
        <f t="shared" ref="D3691:E3691" si="3688">AVERAGE(A3691:A3790)</f>
        <v>-243.36720733999991</v>
      </c>
      <c r="E3691">
        <f t="shared" si="3688"/>
        <v>0.44489198000000019</v>
      </c>
    </row>
    <row r="3692" spans="1:5" x14ac:dyDescent="0.25">
      <c r="A3692">
        <v>-358.99817000000002</v>
      </c>
      <c r="B3692">
        <v>0.43691200000000002</v>
      </c>
      <c r="D3692">
        <f t="shared" ref="D3692:E3692" si="3689">AVERAGE(A3692:A3791)</f>
        <v>-241.54696995999996</v>
      </c>
      <c r="E3692">
        <f t="shared" si="3689"/>
        <v>0.44491393000000024</v>
      </c>
    </row>
    <row r="3693" spans="1:5" x14ac:dyDescent="0.25">
      <c r="A3693">
        <v>-278.29628200000002</v>
      </c>
      <c r="B3693">
        <v>0.43814599999999998</v>
      </c>
      <c r="D3693">
        <f t="shared" ref="D3693:E3693" si="3690">AVERAGE(A3693:A3792)</f>
        <v>-242.06144570999993</v>
      </c>
      <c r="E3693">
        <f t="shared" si="3690"/>
        <v>0.44490770000000024</v>
      </c>
    </row>
    <row r="3694" spans="1:5" x14ac:dyDescent="0.25">
      <c r="A3694">
        <v>-295.02537599999999</v>
      </c>
      <c r="B3694">
        <v>0.43614599999999998</v>
      </c>
      <c r="D3694">
        <f t="shared" ref="D3694:E3694" si="3691">AVERAGE(A3694:A3793)</f>
        <v>-242.48043988999996</v>
      </c>
      <c r="E3694">
        <f t="shared" si="3691"/>
        <v>0.4449494300000002</v>
      </c>
    </row>
    <row r="3695" spans="1:5" x14ac:dyDescent="0.25">
      <c r="A3695">
        <v>-328.377295</v>
      </c>
      <c r="B3695">
        <v>0.44644600000000001</v>
      </c>
      <c r="D3695">
        <f t="shared" ref="D3695:E3695" si="3692">AVERAGE(A3695:A3794)</f>
        <v>-243.89139352999996</v>
      </c>
      <c r="E3695">
        <f t="shared" si="3692"/>
        <v>0.44496802000000019</v>
      </c>
    </row>
    <row r="3696" spans="1:5" x14ac:dyDescent="0.25">
      <c r="A3696">
        <v>-108.545236</v>
      </c>
      <c r="B3696">
        <v>0.43691999999999998</v>
      </c>
      <c r="D3696">
        <f t="shared" ref="D3696:E3696" si="3693">AVERAGE(A3696:A3795)</f>
        <v>-245.21832694999995</v>
      </c>
      <c r="E3696">
        <f t="shared" si="3693"/>
        <v>0.44489131000000015</v>
      </c>
    </row>
    <row r="3697" spans="1:5" x14ac:dyDescent="0.25">
      <c r="A3697">
        <v>-282.96109200000001</v>
      </c>
      <c r="B3697">
        <v>0.44775199999999998</v>
      </c>
      <c r="D3697">
        <f t="shared" ref="D3697:E3697" si="3694">AVERAGE(A3697:A3796)</f>
        <v>-246.61210923999991</v>
      </c>
      <c r="E3697">
        <f t="shared" si="3694"/>
        <v>0.44490658000000011</v>
      </c>
    </row>
    <row r="3698" spans="1:5" x14ac:dyDescent="0.25">
      <c r="A3698">
        <v>-410.561014</v>
      </c>
      <c r="B3698">
        <v>0.46133600000000002</v>
      </c>
      <c r="D3698">
        <f t="shared" ref="D3698:E3698" si="3695">AVERAGE(A3698:A3797)</f>
        <v>-247.0682777799999</v>
      </c>
      <c r="E3698">
        <f t="shared" si="3695"/>
        <v>0.44479192000000012</v>
      </c>
    </row>
    <row r="3699" spans="1:5" x14ac:dyDescent="0.25">
      <c r="A3699">
        <v>-237.149034</v>
      </c>
      <c r="B3699">
        <v>0.44770199999999999</v>
      </c>
      <c r="D3699">
        <f t="shared" ref="D3699:E3699" si="3696">AVERAGE(A3699:A3798)</f>
        <v>-244.53675268999987</v>
      </c>
      <c r="E3699">
        <f t="shared" si="3696"/>
        <v>0.44455366000000013</v>
      </c>
    </row>
    <row r="3700" spans="1:5" x14ac:dyDescent="0.25">
      <c r="A3700">
        <v>-311.612371</v>
      </c>
      <c r="B3700">
        <v>0.43774299999999999</v>
      </c>
      <c r="D3700">
        <f t="shared" ref="D3700:E3700" si="3697">AVERAGE(A3700:A3799)</f>
        <v>-245.8287783699999</v>
      </c>
      <c r="E3700">
        <f t="shared" si="3697"/>
        <v>0.44452213000000013</v>
      </c>
    </row>
    <row r="3701" spans="1:5" x14ac:dyDescent="0.25">
      <c r="A3701">
        <v>-113.98631</v>
      </c>
      <c r="B3701">
        <v>0.43828</v>
      </c>
      <c r="D3701">
        <f t="shared" ref="D3701:E3701" si="3698">AVERAGE(A3701:A3800)</f>
        <v>-245.78988593999992</v>
      </c>
      <c r="E3701">
        <f t="shared" si="3698"/>
        <v>0.44450985000000004</v>
      </c>
    </row>
    <row r="3702" spans="1:5" x14ac:dyDescent="0.25">
      <c r="A3702">
        <v>-154.21786599999999</v>
      </c>
      <c r="B3702">
        <v>0.43888700000000003</v>
      </c>
      <c r="D3702">
        <f t="shared" ref="D3702:E3702" si="3699">AVERAGE(A3702:A3801)</f>
        <v>-249.12804856999992</v>
      </c>
      <c r="E3702">
        <f t="shared" si="3699"/>
        <v>0.44451803000000006</v>
      </c>
    </row>
    <row r="3703" spans="1:5" x14ac:dyDescent="0.25">
      <c r="A3703">
        <v>-122.17986500000001</v>
      </c>
      <c r="B3703">
        <v>0.43981900000000002</v>
      </c>
      <c r="D3703">
        <f t="shared" ref="D3703:E3703" si="3700">AVERAGE(A3703:A3802)</f>
        <v>-249.89089911999997</v>
      </c>
      <c r="E3703">
        <f t="shared" si="3700"/>
        <v>0.44446460999999998</v>
      </c>
    </row>
    <row r="3704" spans="1:5" x14ac:dyDescent="0.25">
      <c r="A3704">
        <v>-315.06864400000001</v>
      </c>
      <c r="B3704">
        <v>0.45694600000000002</v>
      </c>
      <c r="D3704">
        <f t="shared" ref="D3704:E3704" si="3701">AVERAGE(A3704:A3803)</f>
        <v>-250.36067465999994</v>
      </c>
      <c r="E3704">
        <f t="shared" si="3701"/>
        <v>0.44449185000000008</v>
      </c>
    </row>
    <row r="3705" spans="1:5" x14ac:dyDescent="0.25">
      <c r="A3705">
        <v>-343.37379499999997</v>
      </c>
      <c r="B3705">
        <v>0.438106</v>
      </c>
      <c r="D3705">
        <f t="shared" ref="D3705:E3705" si="3702">AVERAGE(A3705:A3804)</f>
        <v>-247.88046499999993</v>
      </c>
      <c r="E3705">
        <f t="shared" si="3702"/>
        <v>0.44435564</v>
      </c>
    </row>
    <row r="3706" spans="1:5" x14ac:dyDescent="0.25">
      <c r="A3706">
        <v>-149.94432900000001</v>
      </c>
      <c r="B3706">
        <v>0.44830199999999998</v>
      </c>
      <c r="D3706">
        <f t="shared" ref="D3706:E3706" si="3703">AVERAGE(A3706:A3805)</f>
        <v>-248.5631917799999</v>
      </c>
      <c r="E3706">
        <f t="shared" si="3703"/>
        <v>0.44440432000000002</v>
      </c>
    </row>
    <row r="3707" spans="1:5" x14ac:dyDescent="0.25">
      <c r="A3707">
        <v>-263.180386</v>
      </c>
      <c r="B3707">
        <v>0.45850999999999997</v>
      </c>
      <c r="D3707">
        <f t="shared" ref="D3707:E3707" si="3704">AVERAGE(A3707:A3806)</f>
        <v>-248.60287996999992</v>
      </c>
      <c r="E3707">
        <f t="shared" si="3704"/>
        <v>0.44428859000000004</v>
      </c>
    </row>
    <row r="3708" spans="1:5" x14ac:dyDescent="0.25">
      <c r="A3708">
        <v>-83.613912999999997</v>
      </c>
      <c r="B3708">
        <v>0.44379800000000003</v>
      </c>
      <c r="D3708">
        <f t="shared" ref="D3708:E3708" si="3705">AVERAGE(A3708:A3807)</f>
        <v>-250.3982391699999</v>
      </c>
      <c r="E3708">
        <f t="shared" si="3705"/>
        <v>0.44408628999999999</v>
      </c>
    </row>
    <row r="3709" spans="1:5" x14ac:dyDescent="0.25">
      <c r="A3709">
        <v>-60.770288999999998</v>
      </c>
      <c r="B3709">
        <v>0.437662</v>
      </c>
      <c r="D3709">
        <f t="shared" ref="D3709:E3709" si="3706">AVERAGE(A3709:A3808)</f>
        <v>-252.61506532999988</v>
      </c>
      <c r="E3709">
        <f t="shared" si="3706"/>
        <v>0.44410495999999994</v>
      </c>
    </row>
    <row r="3710" spans="1:5" x14ac:dyDescent="0.25">
      <c r="A3710">
        <v>-118.432435</v>
      </c>
      <c r="B3710">
        <v>0.44178699999999999</v>
      </c>
      <c r="D3710">
        <f t="shared" ref="D3710:E3710" si="3707">AVERAGE(A3710:A3809)</f>
        <v>-256.66510989999989</v>
      </c>
      <c r="E3710">
        <f t="shared" si="3707"/>
        <v>0.44406897000000001</v>
      </c>
    </row>
    <row r="3711" spans="1:5" x14ac:dyDescent="0.25">
      <c r="A3711">
        <v>-295.50252</v>
      </c>
      <c r="B3711">
        <v>0.46813300000000002</v>
      </c>
      <c r="D3711">
        <f t="shared" ref="D3711:E3711" si="3708">AVERAGE(A3711:A3810)</f>
        <v>-256.73133692999994</v>
      </c>
      <c r="E3711">
        <f t="shared" si="3708"/>
        <v>0.44411291999999997</v>
      </c>
    </row>
    <row r="3712" spans="1:5" x14ac:dyDescent="0.25">
      <c r="A3712">
        <v>-123.869524</v>
      </c>
      <c r="B3712">
        <v>0.44356499999999999</v>
      </c>
      <c r="D3712">
        <f t="shared" ref="D3712:E3712" si="3709">AVERAGE(A3712:A3811)</f>
        <v>-255.85574319999995</v>
      </c>
      <c r="E3712">
        <f t="shared" si="3709"/>
        <v>0.44385767999999992</v>
      </c>
    </row>
    <row r="3713" spans="1:5" x14ac:dyDescent="0.25">
      <c r="A3713">
        <v>-159.95621800000001</v>
      </c>
      <c r="B3713">
        <v>0.43820100000000001</v>
      </c>
      <c r="D3713">
        <f t="shared" ref="D3713:E3713" si="3710">AVERAGE(A3713:A3812)</f>
        <v>-256.15095706999995</v>
      </c>
      <c r="E3713">
        <f t="shared" si="3710"/>
        <v>0.44395954999999993</v>
      </c>
    </row>
    <row r="3714" spans="1:5" x14ac:dyDescent="0.25">
      <c r="A3714">
        <v>-279.45730600000002</v>
      </c>
      <c r="B3714">
        <v>0.45998499999999998</v>
      </c>
      <c r="D3714">
        <f t="shared" ref="D3714:E3714" si="3711">AVERAGE(A3714:A3813)</f>
        <v>-258.26451838999992</v>
      </c>
      <c r="E3714">
        <f t="shared" si="3711"/>
        <v>0.44410871999999996</v>
      </c>
    </row>
    <row r="3715" spans="1:5" x14ac:dyDescent="0.25">
      <c r="A3715">
        <v>-212.524889</v>
      </c>
      <c r="B3715">
        <v>0.45050200000000001</v>
      </c>
      <c r="D3715">
        <f t="shared" ref="D3715:E3715" si="3712">AVERAGE(A3715:A3814)</f>
        <v>-258.46793408999997</v>
      </c>
      <c r="E3715">
        <f t="shared" si="3712"/>
        <v>0.44381207999999989</v>
      </c>
    </row>
    <row r="3716" spans="1:5" x14ac:dyDescent="0.25">
      <c r="A3716">
        <v>-229.24245199999999</v>
      </c>
      <c r="B3716">
        <v>0.47022599999999998</v>
      </c>
      <c r="D3716">
        <f t="shared" ref="D3716:E3716" si="3713">AVERAGE(A3716:A3815)</f>
        <v>-258.57549303999991</v>
      </c>
      <c r="E3716">
        <f t="shared" si="3713"/>
        <v>0.44382083999999983</v>
      </c>
    </row>
    <row r="3717" spans="1:5" x14ac:dyDescent="0.25">
      <c r="A3717">
        <v>-207.790322</v>
      </c>
      <c r="B3717">
        <v>0.437253</v>
      </c>
      <c r="D3717">
        <f t="shared" ref="D3717:E3717" si="3714">AVERAGE(A3717:A3816)</f>
        <v>-260.56804613999992</v>
      </c>
      <c r="E3717">
        <f t="shared" si="3714"/>
        <v>0.44361047999999992</v>
      </c>
    </row>
    <row r="3718" spans="1:5" x14ac:dyDescent="0.25">
      <c r="A3718">
        <v>-161.01665399999999</v>
      </c>
      <c r="B3718">
        <v>0.44352599999999998</v>
      </c>
      <c r="D3718">
        <f t="shared" ref="D3718:E3718" si="3715">AVERAGE(A3718:A3817)</f>
        <v>-260.52567105999992</v>
      </c>
      <c r="E3718">
        <f t="shared" si="3715"/>
        <v>0.44373325999999996</v>
      </c>
    </row>
    <row r="3719" spans="1:5" x14ac:dyDescent="0.25">
      <c r="A3719">
        <v>-122.56616099999999</v>
      </c>
      <c r="B3719">
        <v>0.44004399999999999</v>
      </c>
      <c r="D3719">
        <f t="shared" ref="D3719:E3719" si="3716">AVERAGE(A3719:A3818)</f>
        <v>-262.07912114999993</v>
      </c>
      <c r="E3719">
        <f t="shared" si="3716"/>
        <v>0.44375056999999996</v>
      </c>
    </row>
    <row r="3720" spans="1:5" x14ac:dyDescent="0.25">
      <c r="A3720">
        <v>-376.10754100000003</v>
      </c>
      <c r="B3720">
        <v>0.43834499999999998</v>
      </c>
      <c r="D3720">
        <f t="shared" ref="D3720:E3720" si="3717">AVERAGE(A3720:A3819)</f>
        <v>-265.99291223999995</v>
      </c>
      <c r="E3720">
        <f t="shared" si="3717"/>
        <v>0.44379018999999997</v>
      </c>
    </row>
    <row r="3721" spans="1:5" x14ac:dyDescent="0.25">
      <c r="A3721">
        <v>-212.85680400000001</v>
      </c>
      <c r="B3721">
        <v>0.44653300000000001</v>
      </c>
      <c r="D3721">
        <f t="shared" ref="D3721:E3721" si="3718">AVERAGE(A3721:A3820)</f>
        <v>-265.63517611999993</v>
      </c>
      <c r="E3721">
        <f t="shared" si="3718"/>
        <v>0.44394701000000003</v>
      </c>
    </row>
    <row r="3722" spans="1:5" x14ac:dyDescent="0.25">
      <c r="A3722">
        <v>-244.76983100000001</v>
      </c>
      <c r="B3722">
        <v>0.44753500000000002</v>
      </c>
      <c r="D3722">
        <f t="shared" ref="D3722:E3722" si="3719">AVERAGE(A3722:A3821)</f>
        <v>-265.24493320999994</v>
      </c>
      <c r="E3722">
        <f t="shared" si="3719"/>
        <v>0.44405447000000003</v>
      </c>
    </row>
    <row r="3723" spans="1:5" x14ac:dyDescent="0.25">
      <c r="A3723">
        <v>-274.68922600000002</v>
      </c>
      <c r="B3723">
        <v>0.451762</v>
      </c>
      <c r="D3723">
        <f t="shared" ref="D3723:E3723" si="3720">AVERAGE(A3723:A3822)</f>
        <v>-269.14565015999995</v>
      </c>
      <c r="E3723">
        <f t="shared" si="3720"/>
        <v>0.44393975000000002</v>
      </c>
    </row>
    <row r="3724" spans="1:5" x14ac:dyDescent="0.25">
      <c r="A3724">
        <v>-142.913859</v>
      </c>
      <c r="B3724">
        <v>0.43743599999999999</v>
      </c>
      <c r="D3724">
        <f t="shared" ref="D3724:E3724" si="3721">AVERAGE(A3724:A3823)</f>
        <v>-268.71061220000001</v>
      </c>
      <c r="E3724">
        <f t="shared" si="3721"/>
        <v>0.44405285000000005</v>
      </c>
    </row>
    <row r="3725" spans="1:5" x14ac:dyDescent="0.25">
      <c r="A3725">
        <v>-439.53876200000002</v>
      </c>
      <c r="B3725">
        <v>0.43810300000000002</v>
      </c>
      <c r="D3725">
        <f t="shared" ref="D3725:E3725" si="3722">AVERAGE(A3725:A3824)</f>
        <v>-270.44413769999994</v>
      </c>
      <c r="E3725">
        <f t="shared" si="3722"/>
        <v>0.44399510000000009</v>
      </c>
    </row>
    <row r="3726" spans="1:5" x14ac:dyDescent="0.25">
      <c r="A3726">
        <v>-368.59290399999998</v>
      </c>
      <c r="B3726">
        <v>0.45605800000000002</v>
      </c>
      <c r="D3726">
        <f t="shared" ref="D3726:E3726" si="3723">AVERAGE(A3726:A3825)</f>
        <v>-268.68174895999999</v>
      </c>
      <c r="E3726">
        <f t="shared" si="3723"/>
        <v>0.44394380999999994</v>
      </c>
    </row>
    <row r="3727" spans="1:5" x14ac:dyDescent="0.25">
      <c r="A3727">
        <v>-255.16168099999999</v>
      </c>
      <c r="B3727">
        <v>0.43713400000000002</v>
      </c>
      <c r="D3727">
        <f t="shared" ref="D3727:E3727" si="3724">AVERAGE(A3727:A3826)</f>
        <v>-267.80878272999996</v>
      </c>
      <c r="E3727">
        <f t="shared" si="3724"/>
        <v>0.44364900999999995</v>
      </c>
    </row>
    <row r="3728" spans="1:5" x14ac:dyDescent="0.25">
      <c r="A3728">
        <v>-85.050405999999995</v>
      </c>
      <c r="B3728">
        <v>0.44264599999999998</v>
      </c>
      <c r="D3728">
        <f t="shared" ref="D3728:E3728" si="3725">AVERAGE(A3728:A3827)</f>
        <v>-268.62366789999999</v>
      </c>
      <c r="E3728">
        <f t="shared" si="3725"/>
        <v>0.44362202999999995</v>
      </c>
    </row>
    <row r="3729" spans="1:5" x14ac:dyDescent="0.25">
      <c r="A3729">
        <v>-411.82856099999998</v>
      </c>
      <c r="B3729">
        <v>0.43910500000000002</v>
      </c>
      <c r="D3729">
        <f t="shared" ref="D3729:E3729" si="3726">AVERAGE(A3729:A3828)</f>
        <v>-271.09449043999996</v>
      </c>
      <c r="E3729">
        <f t="shared" si="3726"/>
        <v>0.44346139999999984</v>
      </c>
    </row>
    <row r="3730" spans="1:5" x14ac:dyDescent="0.25">
      <c r="A3730">
        <v>-113.330967</v>
      </c>
      <c r="B3730">
        <v>0.44142300000000001</v>
      </c>
      <c r="D3730">
        <f t="shared" ref="D3730:E3730" si="3727">AVERAGE(A3730:A3829)</f>
        <v>-270.65643250999995</v>
      </c>
      <c r="E3730">
        <f t="shared" si="3727"/>
        <v>0.44345343999999992</v>
      </c>
    </row>
    <row r="3731" spans="1:5" x14ac:dyDescent="0.25">
      <c r="A3731">
        <v>-193.557041</v>
      </c>
      <c r="B3731">
        <v>0.445409</v>
      </c>
      <c r="D3731">
        <f t="shared" ref="D3731:E3731" si="3728">AVERAGE(A3731:A3830)</f>
        <v>-273.01137189999992</v>
      </c>
      <c r="E3731">
        <f t="shared" si="3728"/>
        <v>0.44363974999999983</v>
      </c>
    </row>
    <row r="3732" spans="1:5" x14ac:dyDescent="0.25">
      <c r="A3732">
        <v>-361.80190299999998</v>
      </c>
      <c r="B3732">
        <v>0.48380200000000001</v>
      </c>
      <c r="D3732">
        <f t="shared" ref="D3732:E3732" si="3729">AVERAGE(A3732:A3831)</f>
        <v>-274.11035817999993</v>
      </c>
      <c r="E3732">
        <f t="shared" si="3729"/>
        <v>0.44345415999999988</v>
      </c>
    </row>
    <row r="3733" spans="1:5" x14ac:dyDescent="0.25">
      <c r="A3733">
        <v>-311.83893499999999</v>
      </c>
      <c r="B3733">
        <v>0.439388</v>
      </c>
      <c r="D3733">
        <f t="shared" ref="D3733:E3733" si="3730">AVERAGE(A3733:A3832)</f>
        <v>-273.79203981999996</v>
      </c>
      <c r="E3733">
        <f t="shared" si="3730"/>
        <v>0.44323995999999988</v>
      </c>
    </row>
    <row r="3734" spans="1:5" x14ac:dyDescent="0.25">
      <c r="A3734">
        <v>-422.089673</v>
      </c>
      <c r="B3734">
        <v>0.43775500000000001</v>
      </c>
      <c r="D3734">
        <f t="shared" ref="D3734:E3734" si="3731">AVERAGE(A3734:A3833)</f>
        <v>-272.83147713999989</v>
      </c>
      <c r="E3734">
        <f t="shared" si="3731"/>
        <v>0.44318085999999984</v>
      </c>
    </row>
    <row r="3735" spans="1:5" x14ac:dyDescent="0.25">
      <c r="A3735">
        <v>-387.25986399999999</v>
      </c>
      <c r="B3735">
        <v>0.439253</v>
      </c>
      <c r="D3735">
        <f t="shared" ref="D3735:E3735" si="3732">AVERAGE(A3735:A3834)</f>
        <v>-269.43286105999994</v>
      </c>
      <c r="E3735">
        <f t="shared" si="3732"/>
        <v>0.44306997999999992</v>
      </c>
    </row>
    <row r="3736" spans="1:5" x14ac:dyDescent="0.25">
      <c r="A3736">
        <v>-235.30279999999999</v>
      </c>
      <c r="B3736">
        <v>0.43837900000000002</v>
      </c>
      <c r="D3736">
        <f t="shared" ref="D3736:E3736" si="3733">AVERAGE(A3736:A3835)</f>
        <v>-266.64123056999995</v>
      </c>
      <c r="E3736">
        <f t="shared" si="3733"/>
        <v>0.44302978999999992</v>
      </c>
    </row>
    <row r="3737" spans="1:5" x14ac:dyDescent="0.25">
      <c r="A3737">
        <v>-339.39462099999997</v>
      </c>
      <c r="B3737">
        <v>0.464806</v>
      </c>
      <c r="D3737">
        <f t="shared" ref="D3737:E3737" si="3734">AVERAGE(A3737:A3836)</f>
        <v>-265.29230334999994</v>
      </c>
      <c r="E3737">
        <f t="shared" si="3734"/>
        <v>0.44300097999999993</v>
      </c>
    </row>
    <row r="3738" spans="1:5" x14ac:dyDescent="0.25">
      <c r="A3738">
        <v>-76.084911000000005</v>
      </c>
      <c r="B3738">
        <v>0.43956099999999998</v>
      </c>
      <c r="D3738">
        <f t="shared" ref="D3738:E3738" si="3735">AVERAGE(A3738:A3837)</f>
        <v>-265.44626311999991</v>
      </c>
      <c r="E3738">
        <f t="shared" si="3735"/>
        <v>0.44284183999999988</v>
      </c>
    </row>
    <row r="3739" spans="1:5" x14ac:dyDescent="0.25">
      <c r="A3739">
        <v>-100.79445</v>
      </c>
      <c r="B3739">
        <v>0.44295299999999999</v>
      </c>
      <c r="D3739">
        <f t="shared" ref="D3739:E3739" si="3736">AVERAGE(A3739:A3838)</f>
        <v>-266.37818635999997</v>
      </c>
      <c r="E3739">
        <f t="shared" si="3736"/>
        <v>0.44272437999999992</v>
      </c>
    </row>
    <row r="3740" spans="1:5" x14ac:dyDescent="0.25">
      <c r="A3740">
        <v>-202.53443799999999</v>
      </c>
      <c r="B3740">
        <v>0.45579500000000001</v>
      </c>
      <c r="D3740">
        <f t="shared" ref="D3740:E3740" si="3737">AVERAGE(A3740:A3839)</f>
        <v>-268.01917135999997</v>
      </c>
      <c r="E3740">
        <f t="shared" si="3737"/>
        <v>0.44267044999999994</v>
      </c>
    </row>
    <row r="3741" spans="1:5" x14ac:dyDescent="0.25">
      <c r="A3741">
        <v>-440.55641000000003</v>
      </c>
      <c r="B3741">
        <v>0.44304100000000002</v>
      </c>
      <c r="D3741">
        <f t="shared" ref="D3741:E3741" si="3738">AVERAGE(A3741:A3840)</f>
        <v>-269.52219964999995</v>
      </c>
      <c r="E3741">
        <f t="shared" si="3738"/>
        <v>0.44239412999999994</v>
      </c>
    </row>
    <row r="3742" spans="1:5" x14ac:dyDescent="0.25">
      <c r="A3742">
        <v>-105.321978</v>
      </c>
      <c r="B3742">
        <v>0.442664</v>
      </c>
      <c r="D3742">
        <f t="shared" ref="D3742:E3742" si="3739">AVERAGE(A3742:A3841)</f>
        <v>-268.83227514999993</v>
      </c>
      <c r="E3742">
        <f t="shared" si="3739"/>
        <v>0.44253718999999991</v>
      </c>
    </row>
    <row r="3743" spans="1:5" x14ac:dyDescent="0.25">
      <c r="A3743">
        <v>-181.65003200000001</v>
      </c>
      <c r="B3743">
        <v>0.45286599999999999</v>
      </c>
      <c r="D3743">
        <f t="shared" ref="D3743:E3743" si="3740">AVERAGE(A3743:A3842)</f>
        <v>-270.08776945</v>
      </c>
      <c r="E3743">
        <f t="shared" si="3740"/>
        <v>0.44271327999999988</v>
      </c>
    </row>
    <row r="3744" spans="1:5" x14ac:dyDescent="0.25">
      <c r="A3744">
        <v>-113.919275</v>
      </c>
      <c r="B3744">
        <v>0.44139</v>
      </c>
      <c r="D3744">
        <f t="shared" ref="D3744:E3744" si="3741">AVERAGE(A3744:A3843)</f>
        <v>-270.94764601999998</v>
      </c>
      <c r="E3744">
        <f t="shared" si="3741"/>
        <v>0.44260997999999979</v>
      </c>
    </row>
    <row r="3745" spans="1:5" x14ac:dyDescent="0.25">
      <c r="A3745">
        <v>-167.27930900000001</v>
      </c>
      <c r="B3745">
        <v>0.43856000000000001</v>
      </c>
      <c r="D3745">
        <f t="shared" ref="D3745:E3745" si="3742">AVERAGE(A3745:A3844)</f>
        <v>-270.69203621999992</v>
      </c>
      <c r="E3745">
        <f t="shared" si="3742"/>
        <v>0.44266018999999979</v>
      </c>
    </row>
    <row r="3746" spans="1:5" x14ac:dyDescent="0.25">
      <c r="A3746">
        <v>-188.60153099999999</v>
      </c>
      <c r="B3746">
        <v>0.43914199999999998</v>
      </c>
      <c r="D3746">
        <f t="shared" ref="D3746:E3746" si="3743">AVERAGE(A3746:A3845)</f>
        <v>-270.26800526999995</v>
      </c>
      <c r="E3746">
        <f t="shared" si="3743"/>
        <v>0.44287204999999991</v>
      </c>
    </row>
    <row r="3747" spans="1:5" x14ac:dyDescent="0.25">
      <c r="A3747">
        <v>-302.94153899999998</v>
      </c>
      <c r="B3747">
        <v>0.439056</v>
      </c>
      <c r="D3747">
        <f t="shared" ref="D3747:E3747" si="3744">AVERAGE(A3747:A3846)</f>
        <v>-270.80845014999994</v>
      </c>
      <c r="E3747">
        <f t="shared" si="3744"/>
        <v>0.44281009999999987</v>
      </c>
    </row>
    <row r="3748" spans="1:5" x14ac:dyDescent="0.25">
      <c r="A3748">
        <v>-307.60085400000003</v>
      </c>
      <c r="B3748">
        <v>0.43846800000000002</v>
      </c>
      <c r="D3748">
        <f t="shared" ref="D3748:E3748" si="3745">AVERAGE(A3748:A3847)</f>
        <v>-269.52025900999996</v>
      </c>
      <c r="E3748">
        <f t="shared" si="3745"/>
        <v>0.44266939999999994</v>
      </c>
    </row>
    <row r="3749" spans="1:5" x14ac:dyDescent="0.25">
      <c r="A3749">
        <v>-267.01734800000003</v>
      </c>
      <c r="B3749">
        <v>0.45208399999999999</v>
      </c>
      <c r="D3749">
        <f t="shared" ref="D3749:E3749" si="3746">AVERAGE(A3749:A3848)</f>
        <v>-268.30009804000002</v>
      </c>
      <c r="E3749">
        <f t="shared" si="3746"/>
        <v>0.44274411999999991</v>
      </c>
    </row>
    <row r="3750" spans="1:5" x14ac:dyDescent="0.25">
      <c r="A3750">
        <v>-497.80620900000002</v>
      </c>
      <c r="B3750">
        <v>0.44292900000000002</v>
      </c>
      <c r="D3750">
        <f t="shared" ref="D3750:E3750" si="3747">AVERAGE(A3750:A3849)</f>
        <v>-267.55839750000001</v>
      </c>
      <c r="E3750">
        <f t="shared" si="3747"/>
        <v>0.44248709999999991</v>
      </c>
    </row>
    <row r="3751" spans="1:5" x14ac:dyDescent="0.25">
      <c r="A3751">
        <v>-313.325581</v>
      </c>
      <c r="B3751">
        <v>0.43878099999999998</v>
      </c>
      <c r="D3751">
        <f t="shared" ref="D3751:E3751" si="3748">AVERAGE(A3751:A3850)</f>
        <v>-266.81168965999996</v>
      </c>
      <c r="E3751">
        <f t="shared" si="3748"/>
        <v>0.44257230999999991</v>
      </c>
    </row>
    <row r="3752" spans="1:5" x14ac:dyDescent="0.25">
      <c r="A3752">
        <v>-323.15845300000001</v>
      </c>
      <c r="B3752">
        <v>0.46330100000000002</v>
      </c>
      <c r="D3752">
        <f t="shared" ref="D3752:E3752" si="3749">AVERAGE(A3752:A3851)</f>
        <v>-267.15080657999999</v>
      </c>
      <c r="E3752">
        <f t="shared" si="3749"/>
        <v>0.44270327000000004</v>
      </c>
    </row>
    <row r="3753" spans="1:5" x14ac:dyDescent="0.25">
      <c r="A3753">
        <v>-470.58458400000001</v>
      </c>
      <c r="B3753">
        <v>0.45773799999999998</v>
      </c>
      <c r="D3753">
        <f t="shared" ref="D3753:E3753" si="3750">AVERAGE(A3753:A3852)</f>
        <v>-267.64555951</v>
      </c>
      <c r="E3753">
        <f t="shared" si="3750"/>
        <v>0.44250919999999994</v>
      </c>
    </row>
    <row r="3754" spans="1:5" x14ac:dyDescent="0.25">
      <c r="A3754">
        <v>-125.587647</v>
      </c>
      <c r="B3754">
        <v>0.45080999999999999</v>
      </c>
      <c r="D3754">
        <f t="shared" ref="D3754:E3754" si="3751">AVERAGE(A3754:A3853)</f>
        <v>-264.17231611</v>
      </c>
      <c r="E3754">
        <f t="shared" si="3751"/>
        <v>0.44221203000000003</v>
      </c>
    </row>
    <row r="3755" spans="1:5" x14ac:dyDescent="0.25">
      <c r="A3755">
        <v>-211.01421500000001</v>
      </c>
      <c r="B3755">
        <v>0.45612900000000001</v>
      </c>
      <c r="D3755">
        <f t="shared" ref="D3755:E3755" si="3752">AVERAGE(A3755:A3854)</f>
        <v>-268.02446765000002</v>
      </c>
      <c r="E3755">
        <f t="shared" si="3752"/>
        <v>0.44220683</v>
      </c>
    </row>
    <row r="3756" spans="1:5" x14ac:dyDescent="0.25">
      <c r="A3756">
        <v>-346.35397399999999</v>
      </c>
      <c r="B3756">
        <v>0.46628599999999998</v>
      </c>
      <c r="D3756">
        <f t="shared" ref="D3756:E3756" si="3753">AVERAGE(A3756:A3855)</f>
        <v>-268.75852234000007</v>
      </c>
      <c r="E3756">
        <f t="shared" si="3753"/>
        <v>0.44185636</v>
      </c>
    </row>
    <row r="3757" spans="1:5" x14ac:dyDescent="0.25">
      <c r="A3757">
        <v>-57.957990000000002</v>
      </c>
      <c r="B3757">
        <v>0.45137100000000002</v>
      </c>
      <c r="D3757">
        <f t="shared" ref="D3757:E3757" si="3754">AVERAGE(A3757:A3856)</f>
        <v>-267.46014959000001</v>
      </c>
      <c r="E3757">
        <f t="shared" si="3754"/>
        <v>0.44139792000000005</v>
      </c>
    </row>
    <row r="3758" spans="1:5" x14ac:dyDescent="0.25">
      <c r="A3758">
        <v>-415.09476599999999</v>
      </c>
      <c r="B3758">
        <v>0.43867400000000001</v>
      </c>
      <c r="D3758">
        <f t="shared" ref="D3758:E3758" si="3755">AVERAGE(A3758:A3857)</f>
        <v>-270.95670379000006</v>
      </c>
      <c r="E3758">
        <f t="shared" si="3755"/>
        <v>0.44133848000000014</v>
      </c>
    </row>
    <row r="3759" spans="1:5" x14ac:dyDescent="0.25">
      <c r="A3759">
        <v>-222.15001100000001</v>
      </c>
      <c r="B3759">
        <v>0.45356200000000002</v>
      </c>
      <c r="D3759">
        <f t="shared" ref="D3759:E3759" si="3756">AVERAGE(A3759:A3858)</f>
        <v>-267.81722304000004</v>
      </c>
      <c r="E3759">
        <f t="shared" si="3756"/>
        <v>0.44115843000000005</v>
      </c>
    </row>
    <row r="3760" spans="1:5" x14ac:dyDescent="0.25">
      <c r="A3760">
        <v>-180.80965399999999</v>
      </c>
      <c r="B3760">
        <v>0.44258700000000001</v>
      </c>
      <c r="D3760">
        <f t="shared" ref="D3760:E3760" si="3757">AVERAGE(A3760:A3859)</f>
        <v>-266.84146828000007</v>
      </c>
      <c r="E3760">
        <f t="shared" si="3757"/>
        <v>0.44079980000000007</v>
      </c>
    </row>
    <row r="3761" spans="1:5" x14ac:dyDescent="0.25">
      <c r="A3761">
        <v>-360.48134399999998</v>
      </c>
      <c r="B3761">
        <v>0.45527000000000001</v>
      </c>
      <c r="D3761">
        <f t="shared" ref="D3761:E3761" si="3758">AVERAGE(A3761:A3860)</f>
        <v>-266.78257263</v>
      </c>
      <c r="E3761">
        <f t="shared" si="3758"/>
        <v>0.44100701000000009</v>
      </c>
    </row>
    <row r="3762" spans="1:5" x14ac:dyDescent="0.25">
      <c r="A3762">
        <v>-136.34295399999999</v>
      </c>
      <c r="B3762">
        <v>0.44133899999999998</v>
      </c>
      <c r="D3762">
        <f t="shared" ref="D3762:E3762" si="3759">AVERAGE(A3762:A3861)</f>
        <v>-266.56290823000001</v>
      </c>
      <c r="E3762">
        <f t="shared" si="3759"/>
        <v>0.44091436000000006</v>
      </c>
    </row>
    <row r="3763" spans="1:5" x14ac:dyDescent="0.25">
      <c r="A3763">
        <v>-232.06120300000001</v>
      </c>
      <c r="B3763">
        <v>0.43689899999999998</v>
      </c>
      <c r="D3763">
        <f t="shared" ref="D3763:E3763" si="3760">AVERAGE(A3763:A3862)</f>
        <v>-266.14636717000008</v>
      </c>
      <c r="E3763">
        <f t="shared" si="3760"/>
        <v>0.44066340000000004</v>
      </c>
    </row>
    <row r="3764" spans="1:5" x14ac:dyDescent="0.25">
      <c r="A3764">
        <v>-230.075492</v>
      </c>
      <c r="B3764">
        <v>0.438805</v>
      </c>
      <c r="D3764">
        <f t="shared" ref="D3764:E3764" si="3761">AVERAGE(A3764:A3863)</f>
        <v>-267.45281519000008</v>
      </c>
      <c r="E3764">
        <f t="shared" si="3761"/>
        <v>0.44082788000000006</v>
      </c>
    </row>
    <row r="3765" spans="1:5" x14ac:dyDescent="0.25">
      <c r="A3765">
        <v>-186.32581500000001</v>
      </c>
      <c r="B3765">
        <v>0.43881199999999998</v>
      </c>
      <c r="D3765">
        <f t="shared" ref="D3765:E3765" si="3762">AVERAGE(A3765:A3864)</f>
        <v>-266.30683012000003</v>
      </c>
      <c r="E3765">
        <f t="shared" si="3762"/>
        <v>0.44110235000000003</v>
      </c>
    </row>
    <row r="3766" spans="1:5" x14ac:dyDescent="0.25">
      <c r="A3766">
        <v>-191.560203</v>
      </c>
      <c r="B3766">
        <v>0.44847100000000001</v>
      </c>
      <c r="D3766">
        <f t="shared" ref="D3766:E3766" si="3763">AVERAGE(A3766:A3865)</f>
        <v>-267.31736152000002</v>
      </c>
      <c r="E3766">
        <f t="shared" si="3763"/>
        <v>0.44097623999999996</v>
      </c>
    </row>
    <row r="3767" spans="1:5" x14ac:dyDescent="0.25">
      <c r="A3767">
        <v>-385.29374000000001</v>
      </c>
      <c r="B3767">
        <v>0.43887799999999999</v>
      </c>
      <c r="D3767">
        <f t="shared" ref="D3767:E3767" si="3764">AVERAGE(A3767:A3866)</f>
        <v>-267.78252648000012</v>
      </c>
      <c r="E3767">
        <f t="shared" si="3764"/>
        <v>0.44062360999999994</v>
      </c>
    </row>
    <row r="3768" spans="1:5" x14ac:dyDescent="0.25">
      <c r="A3768">
        <v>-242.43777499999999</v>
      </c>
      <c r="B3768">
        <v>0.46804099999999998</v>
      </c>
      <c r="D3768">
        <f t="shared" ref="D3768:E3768" si="3765">AVERAGE(A3768:A3867)</f>
        <v>-267.35677584000007</v>
      </c>
      <c r="E3768">
        <f t="shared" si="3765"/>
        <v>0.44093704</v>
      </c>
    </row>
    <row r="3769" spans="1:5" x14ac:dyDescent="0.25">
      <c r="A3769">
        <v>-319.21643499999999</v>
      </c>
      <c r="B3769">
        <v>0.45581199999999999</v>
      </c>
      <c r="D3769">
        <f t="shared" ref="D3769:E3769" si="3766">AVERAGE(A3769:A3868)</f>
        <v>-269.97913922000009</v>
      </c>
      <c r="E3769">
        <f t="shared" si="3766"/>
        <v>0.44069673000000004</v>
      </c>
    </row>
    <row r="3770" spans="1:5" x14ac:dyDescent="0.25">
      <c r="A3770">
        <v>-289.89215000000002</v>
      </c>
      <c r="B3770">
        <v>0.438307</v>
      </c>
      <c r="D3770">
        <f t="shared" ref="D3770:E3770" si="3767">AVERAGE(A3770:A3869)</f>
        <v>-267.88984373000011</v>
      </c>
      <c r="E3770">
        <f t="shared" si="3767"/>
        <v>0.44039717</v>
      </c>
    </row>
    <row r="3771" spans="1:5" x14ac:dyDescent="0.25">
      <c r="A3771">
        <v>-168.95820800000001</v>
      </c>
      <c r="B3771">
        <v>0.438222</v>
      </c>
      <c r="D3771">
        <f t="shared" ref="D3771:E3771" si="3768">AVERAGE(A3771:A3870)</f>
        <v>-266.92288313000012</v>
      </c>
      <c r="E3771">
        <f t="shared" si="3768"/>
        <v>0.44017907000000006</v>
      </c>
    </row>
    <row r="3772" spans="1:5" x14ac:dyDescent="0.25">
      <c r="A3772">
        <v>-154.53178600000001</v>
      </c>
      <c r="B3772">
        <v>0.44078899999999999</v>
      </c>
      <c r="D3772">
        <f t="shared" ref="D3772:E3772" si="3769">AVERAGE(A3772:A3871)</f>
        <v>-268.09024184000009</v>
      </c>
      <c r="E3772">
        <f t="shared" si="3769"/>
        <v>0.44043678000000014</v>
      </c>
    </row>
    <row r="3773" spans="1:5" x14ac:dyDescent="0.25">
      <c r="A3773">
        <v>-72.207965000000002</v>
      </c>
      <c r="B3773">
        <v>0.43837999999999999</v>
      </c>
      <c r="D3773">
        <f t="shared" ref="D3773:E3773" si="3770">AVERAGE(A3773:A3872)</f>
        <v>-267.81119223000019</v>
      </c>
      <c r="E3773">
        <f t="shared" si="3770"/>
        <v>0.44032697000000015</v>
      </c>
    </row>
    <row r="3774" spans="1:5" x14ac:dyDescent="0.25">
      <c r="A3774">
        <v>-303.617726</v>
      </c>
      <c r="B3774">
        <v>0.43823400000000001</v>
      </c>
      <c r="D3774">
        <f t="shared" ref="D3774:E3774" si="3771">AVERAGE(A3774:A3873)</f>
        <v>-269.90828218000013</v>
      </c>
      <c r="E3774">
        <f t="shared" si="3771"/>
        <v>0.4401249900000001</v>
      </c>
    </row>
    <row r="3775" spans="1:5" x14ac:dyDescent="0.25">
      <c r="A3775">
        <v>-207.32754499999999</v>
      </c>
      <c r="B3775">
        <v>0.441913</v>
      </c>
      <c r="D3775">
        <f t="shared" ref="D3775:E3775" si="3772">AVERAGE(A3775:A3874)</f>
        <v>-273.22891732000011</v>
      </c>
      <c r="E3775">
        <f t="shared" si="3772"/>
        <v>0.4403742300000002</v>
      </c>
    </row>
    <row r="3776" spans="1:5" x14ac:dyDescent="0.25">
      <c r="A3776">
        <v>-295.21173900000002</v>
      </c>
      <c r="B3776">
        <v>0.45528000000000002</v>
      </c>
      <c r="D3776">
        <f t="shared" ref="D3776:E3776" si="3773">AVERAGE(A3776:A3875)</f>
        <v>-273.37580055000012</v>
      </c>
      <c r="E3776">
        <f t="shared" si="3773"/>
        <v>0.44004824000000015</v>
      </c>
    </row>
    <row r="3777" spans="1:5" x14ac:dyDescent="0.25">
      <c r="A3777">
        <v>-160.37200000000001</v>
      </c>
      <c r="B3777">
        <v>0.43807400000000002</v>
      </c>
      <c r="D3777">
        <f t="shared" ref="D3777:E3777" si="3774">AVERAGE(A3777:A3876)</f>
        <v>-275.17985474000011</v>
      </c>
      <c r="E3777">
        <f t="shared" si="3774"/>
        <v>0.43962593000000022</v>
      </c>
    </row>
    <row r="3778" spans="1:5" x14ac:dyDescent="0.25">
      <c r="A3778">
        <v>-314.48285499999997</v>
      </c>
      <c r="B3778">
        <v>0.43771900000000002</v>
      </c>
      <c r="D3778">
        <f t="shared" ref="D3778:E3778" si="3775">AVERAGE(A3778:A3877)</f>
        <v>-276.96741032000017</v>
      </c>
      <c r="E3778">
        <f t="shared" si="3775"/>
        <v>0.43949868000000014</v>
      </c>
    </row>
    <row r="3779" spans="1:5" x14ac:dyDescent="0.25">
      <c r="A3779">
        <v>-66.565776999999997</v>
      </c>
      <c r="B3779">
        <v>0.43749500000000002</v>
      </c>
      <c r="D3779">
        <f t="shared" ref="D3779:E3779" si="3776">AVERAGE(A3779:A3878)</f>
        <v>-276.20014222000015</v>
      </c>
      <c r="E3779">
        <f t="shared" si="3776"/>
        <v>0.4392582200000002</v>
      </c>
    </row>
    <row r="3780" spans="1:5" x14ac:dyDescent="0.25">
      <c r="A3780">
        <v>-364.86540400000001</v>
      </c>
      <c r="B3780">
        <v>0.43675999999999998</v>
      </c>
      <c r="D3780">
        <f t="shared" ref="D3780:E3780" si="3777">AVERAGE(A3780:A3879)</f>
        <v>-278.98682441000017</v>
      </c>
      <c r="E3780">
        <f t="shared" si="3777"/>
        <v>0.43975483000000021</v>
      </c>
    </row>
    <row r="3781" spans="1:5" x14ac:dyDescent="0.25">
      <c r="A3781">
        <v>-461.69531599999999</v>
      </c>
      <c r="B3781">
        <v>0.44583499999999998</v>
      </c>
      <c r="D3781">
        <f t="shared" ref="D3781:E3781" si="3778">AVERAGE(A3781:A3880)</f>
        <v>-278.98391630000015</v>
      </c>
      <c r="E3781">
        <f t="shared" si="3778"/>
        <v>0.44043077000000008</v>
      </c>
    </row>
    <row r="3782" spans="1:5" x14ac:dyDescent="0.25">
      <c r="A3782">
        <v>-310.38951800000001</v>
      </c>
      <c r="B3782">
        <v>0.44091000000000002</v>
      </c>
      <c r="D3782">
        <f t="shared" ref="D3782:E3782" si="3779">AVERAGE(A3782:A3881)</f>
        <v>-277.56619547000008</v>
      </c>
      <c r="E3782">
        <f t="shared" si="3779"/>
        <v>0.44006690000000015</v>
      </c>
    </row>
    <row r="3783" spans="1:5" x14ac:dyDescent="0.25">
      <c r="A3783">
        <v>-140.94923199999999</v>
      </c>
      <c r="B3783">
        <v>0.43791000000000002</v>
      </c>
      <c r="D3783">
        <f t="shared" ref="D3783:E3783" si="3780">AVERAGE(A3783:A3882)</f>
        <v>-278.13837618000014</v>
      </c>
      <c r="E3783">
        <f t="shared" si="3780"/>
        <v>0.44072120000000015</v>
      </c>
    </row>
    <row r="3784" spans="1:5" x14ac:dyDescent="0.25">
      <c r="A3784">
        <v>-175.417843</v>
      </c>
      <c r="B3784">
        <v>0.44045000000000001</v>
      </c>
      <c r="D3784">
        <f t="shared" ref="D3784:E3784" si="3781">AVERAGE(A3784:A3883)</f>
        <v>-278.80207979000011</v>
      </c>
      <c r="E3784">
        <f t="shared" si="3781"/>
        <v>0.44058311999999999</v>
      </c>
    </row>
    <row r="3785" spans="1:5" x14ac:dyDescent="0.25">
      <c r="A3785">
        <v>-226.589597</v>
      </c>
      <c r="B3785">
        <v>0.440911</v>
      </c>
      <c r="D3785">
        <f t="shared" ref="D3785:E3785" si="3782">AVERAGE(A3785:A3884)</f>
        <v>-281.09523773000012</v>
      </c>
      <c r="E3785">
        <f t="shared" si="3782"/>
        <v>0.44039623</v>
      </c>
    </row>
    <row r="3786" spans="1:5" x14ac:dyDescent="0.25">
      <c r="A3786">
        <v>-168.19520700000001</v>
      </c>
      <c r="B3786">
        <v>0.43502600000000002</v>
      </c>
      <c r="D3786">
        <f t="shared" ref="D3786:E3786" si="3783">AVERAGE(A3786:A3885)</f>
        <v>-284.09720291000014</v>
      </c>
      <c r="E3786">
        <f t="shared" si="3783"/>
        <v>0.44069133999999999</v>
      </c>
    </row>
    <row r="3787" spans="1:5" x14ac:dyDescent="0.25">
      <c r="A3787">
        <v>-392.74027599999999</v>
      </c>
      <c r="B3787">
        <v>0.43725399999999998</v>
      </c>
      <c r="D3787">
        <f t="shared" ref="D3787:E3787" si="3784">AVERAGE(A3787:A3886)</f>
        <v>-286.57889249000016</v>
      </c>
      <c r="E3787">
        <f t="shared" si="3784"/>
        <v>0.44089891999999997</v>
      </c>
    </row>
    <row r="3788" spans="1:5" x14ac:dyDescent="0.25">
      <c r="A3788">
        <v>-64.881294999999994</v>
      </c>
      <c r="B3788">
        <v>0.43898999999999999</v>
      </c>
      <c r="D3788">
        <f t="shared" ref="D3788:E3788" si="3785">AVERAGE(A3788:A3887)</f>
        <v>-286.31194433000013</v>
      </c>
      <c r="E3788">
        <f t="shared" si="3785"/>
        <v>0.44121022000000004</v>
      </c>
    </row>
    <row r="3789" spans="1:5" x14ac:dyDescent="0.25">
      <c r="A3789">
        <v>-152.12651500000001</v>
      </c>
      <c r="B3789">
        <v>0.43983100000000003</v>
      </c>
      <c r="D3789">
        <f t="shared" ref="D3789:E3789" si="3786">AVERAGE(A3789:A3888)</f>
        <v>-291.51742343000012</v>
      </c>
      <c r="E3789">
        <f t="shared" si="3786"/>
        <v>0.44193042000000005</v>
      </c>
    </row>
    <row r="3790" spans="1:5" x14ac:dyDescent="0.25">
      <c r="A3790">
        <v>-303.03393899999998</v>
      </c>
      <c r="B3790">
        <v>0.43695800000000001</v>
      </c>
      <c r="D3790">
        <f t="shared" ref="D3790:E3790" si="3787">AVERAGE(A3790:A3889)</f>
        <v>-293.41287897000007</v>
      </c>
      <c r="E3790">
        <f t="shared" si="3787"/>
        <v>0.44173527999999995</v>
      </c>
    </row>
    <row r="3791" spans="1:5" x14ac:dyDescent="0.25">
      <c r="A3791">
        <v>-154.399856</v>
      </c>
      <c r="B3791">
        <v>0.43856299999999998</v>
      </c>
      <c r="D3791">
        <f t="shared" ref="D3791:E3791" si="3788">AVERAGE(A3791:A3890)</f>
        <v>-293.32198471000009</v>
      </c>
      <c r="E3791">
        <f t="shared" si="3788"/>
        <v>0.44225708999999996</v>
      </c>
    </row>
    <row r="3792" spans="1:5" x14ac:dyDescent="0.25">
      <c r="A3792">
        <v>-410.44574499999999</v>
      </c>
      <c r="B3792">
        <v>0.43628899999999998</v>
      </c>
      <c r="D3792">
        <f t="shared" ref="D3792:E3792" si="3789">AVERAGE(A3792:A3891)</f>
        <v>-292.45947370000005</v>
      </c>
      <c r="E3792">
        <f t="shared" si="3789"/>
        <v>0.44276170999999998</v>
      </c>
    </row>
    <row r="3793" spans="1:5" x14ac:dyDescent="0.25">
      <c r="A3793">
        <v>-320.19569999999999</v>
      </c>
      <c r="B3793">
        <v>0.44231900000000002</v>
      </c>
      <c r="D3793">
        <f t="shared" ref="D3793:E3793" si="3790">AVERAGE(A3793:A3892)</f>
        <v>-289.77279251000004</v>
      </c>
      <c r="E3793">
        <f t="shared" si="3790"/>
        <v>0.44264132000000006</v>
      </c>
    </row>
    <row r="3794" spans="1:5" x14ac:dyDescent="0.25">
      <c r="A3794">
        <v>-436.12074000000001</v>
      </c>
      <c r="B3794">
        <v>0.43800499999999998</v>
      </c>
      <c r="D3794">
        <f t="shared" ref="D3794:E3794" si="3791">AVERAGE(A3794:A3893)</f>
        <v>-288.6462044700001</v>
      </c>
      <c r="E3794">
        <f t="shared" si="3791"/>
        <v>0.44233720000000004</v>
      </c>
    </row>
    <row r="3795" spans="1:5" x14ac:dyDescent="0.25">
      <c r="A3795">
        <v>-461.07063699999998</v>
      </c>
      <c r="B3795">
        <v>0.43877500000000003</v>
      </c>
      <c r="D3795">
        <f t="shared" ref="D3795:E3795" si="3792">AVERAGE(A3795:A3894)</f>
        <v>-285.32194969000011</v>
      </c>
      <c r="E3795">
        <f t="shared" si="3792"/>
        <v>0.44236324000000005</v>
      </c>
    </row>
    <row r="3796" spans="1:5" x14ac:dyDescent="0.25">
      <c r="A3796">
        <v>-247.92346499999999</v>
      </c>
      <c r="B3796">
        <v>0.43844699999999998</v>
      </c>
      <c r="D3796">
        <f t="shared" ref="D3796:E3796" si="3793">AVERAGE(A3796:A3895)</f>
        <v>-282.54693908000013</v>
      </c>
      <c r="E3796">
        <f t="shared" si="3793"/>
        <v>0.4421744700000001</v>
      </c>
    </row>
    <row r="3797" spans="1:5" x14ac:dyDescent="0.25">
      <c r="A3797">
        <v>-328.577946</v>
      </c>
      <c r="B3797">
        <v>0.43628600000000001</v>
      </c>
      <c r="D3797">
        <f t="shared" ref="D3797:E3797" si="3794">AVERAGE(A3797:A3896)</f>
        <v>-281.08391090000009</v>
      </c>
      <c r="E3797">
        <f t="shared" si="3794"/>
        <v>0.44227422000000005</v>
      </c>
    </row>
    <row r="3798" spans="1:5" x14ac:dyDescent="0.25">
      <c r="A3798">
        <v>-157.40850499999999</v>
      </c>
      <c r="B3798">
        <v>0.43751000000000001</v>
      </c>
      <c r="D3798">
        <f t="shared" ref="D3798:E3798" si="3795">AVERAGE(A3798:A3897)</f>
        <v>-280.31094249000012</v>
      </c>
      <c r="E3798">
        <f t="shared" si="3795"/>
        <v>0.44250798000000002</v>
      </c>
    </row>
    <row r="3799" spans="1:5" x14ac:dyDescent="0.25">
      <c r="A3799">
        <v>-366.35160200000001</v>
      </c>
      <c r="B3799">
        <v>0.44454900000000003</v>
      </c>
      <c r="D3799">
        <f t="shared" ref="D3799:E3799" si="3796">AVERAGE(A3799:A3898)</f>
        <v>-282.39858466000004</v>
      </c>
      <c r="E3799">
        <f t="shared" si="3796"/>
        <v>0.44279159000000001</v>
      </c>
    </row>
    <row r="3800" spans="1:5" x14ac:dyDescent="0.25">
      <c r="A3800">
        <v>-307.72312799999997</v>
      </c>
      <c r="B3800">
        <v>0.43651499999999999</v>
      </c>
      <c r="D3800">
        <f t="shared" ref="D3800:E3800" si="3797">AVERAGE(A3800:A3899)</f>
        <v>-280.40728479000006</v>
      </c>
      <c r="E3800">
        <f t="shared" si="3797"/>
        <v>0.44259149999999997</v>
      </c>
    </row>
    <row r="3801" spans="1:5" x14ac:dyDescent="0.25">
      <c r="A3801">
        <v>-447.802573</v>
      </c>
      <c r="B3801">
        <v>0.43909799999999999</v>
      </c>
      <c r="D3801">
        <f t="shared" ref="D3801:E3801" si="3798">AVERAGE(A3801:A3900)</f>
        <v>-277.69119642999999</v>
      </c>
      <c r="E3801">
        <f t="shared" si="3798"/>
        <v>0.44300990000000001</v>
      </c>
    </row>
    <row r="3802" spans="1:5" x14ac:dyDescent="0.25">
      <c r="A3802">
        <v>-230.50292099999999</v>
      </c>
      <c r="B3802">
        <v>0.43354500000000001</v>
      </c>
      <c r="D3802">
        <f t="shared" ref="D3802:E3802" si="3799">AVERAGE(A3802:A3901)</f>
        <v>-277.27566998000003</v>
      </c>
      <c r="E3802">
        <f t="shared" si="3799"/>
        <v>0.44353671000000006</v>
      </c>
    </row>
    <row r="3803" spans="1:5" x14ac:dyDescent="0.25">
      <c r="A3803">
        <v>-169.157419</v>
      </c>
      <c r="B3803">
        <v>0.44254300000000002</v>
      </c>
      <c r="D3803">
        <f t="shared" ref="D3803:E3803" si="3800">AVERAGE(A3803:A3902)</f>
        <v>-276.95262329000002</v>
      </c>
      <c r="E3803">
        <f t="shared" si="3800"/>
        <v>0.44326429000000006</v>
      </c>
    </row>
    <row r="3804" spans="1:5" x14ac:dyDescent="0.25">
      <c r="A3804">
        <v>-67.047678000000005</v>
      </c>
      <c r="B3804">
        <v>0.44332500000000002</v>
      </c>
      <c r="D3804">
        <f t="shared" ref="D3804:E3804" si="3801">AVERAGE(A3804:A3903)</f>
        <v>-277.30368076999997</v>
      </c>
      <c r="E3804">
        <f t="shared" si="3801"/>
        <v>0.44291518999999996</v>
      </c>
    </row>
    <row r="3805" spans="1:5" x14ac:dyDescent="0.25">
      <c r="A3805">
        <v>-411.64647300000001</v>
      </c>
      <c r="B3805">
        <v>0.44297399999999998</v>
      </c>
      <c r="D3805">
        <f t="shared" ref="D3805:E3805" si="3802">AVERAGE(A3805:A3904)</f>
        <v>-283.59762224000002</v>
      </c>
      <c r="E3805">
        <f t="shared" si="3802"/>
        <v>0.44309140999999996</v>
      </c>
    </row>
    <row r="3806" spans="1:5" x14ac:dyDescent="0.25">
      <c r="A3806">
        <v>-153.91314800000001</v>
      </c>
      <c r="B3806">
        <v>0.43672899999999998</v>
      </c>
      <c r="D3806">
        <f t="shared" ref="D3806:E3806" si="3803">AVERAGE(A3806:A3905)</f>
        <v>-282.42986941999993</v>
      </c>
      <c r="E3806">
        <f t="shared" si="3803"/>
        <v>0.44371333000000002</v>
      </c>
    </row>
    <row r="3807" spans="1:5" x14ac:dyDescent="0.25">
      <c r="A3807">
        <v>-442.71630599999997</v>
      </c>
      <c r="B3807">
        <v>0.43828</v>
      </c>
      <c r="D3807">
        <f t="shared" ref="D3807:E3807" si="3804">AVERAGE(A3807:A3906)</f>
        <v>-283.40264559999991</v>
      </c>
      <c r="E3807">
        <f t="shared" si="3804"/>
        <v>0.44339903999999997</v>
      </c>
    </row>
    <row r="3808" spans="1:5" x14ac:dyDescent="0.25">
      <c r="A3808">
        <v>-305.29652900000002</v>
      </c>
      <c r="B3808">
        <v>0.44566499999999998</v>
      </c>
      <c r="D3808">
        <f t="shared" ref="D3808:E3808" si="3805">AVERAGE(A3808:A3907)</f>
        <v>-280.31809079999994</v>
      </c>
      <c r="E3808">
        <f t="shared" si="3805"/>
        <v>0.44334696000000001</v>
      </c>
    </row>
    <row r="3809" spans="1:5" x14ac:dyDescent="0.25">
      <c r="A3809">
        <v>-465.77474599999999</v>
      </c>
      <c r="B3809">
        <v>0.43406299999999998</v>
      </c>
      <c r="D3809">
        <f t="shared" ref="D3809:E3809" si="3806">AVERAGE(A3809:A3908)</f>
        <v>-279.99031697999993</v>
      </c>
      <c r="E3809">
        <f t="shared" si="3806"/>
        <v>0.44341496999999996</v>
      </c>
    </row>
    <row r="3810" spans="1:5" x14ac:dyDescent="0.25">
      <c r="A3810">
        <v>-125.055138</v>
      </c>
      <c r="B3810">
        <v>0.44618200000000002</v>
      </c>
      <c r="D3810">
        <f t="shared" ref="D3810:E3810" si="3807">AVERAGE(A3810:A3909)</f>
        <v>-279.0192866999999</v>
      </c>
      <c r="E3810">
        <f t="shared" si="3807"/>
        <v>0.44398065000000003</v>
      </c>
    </row>
    <row r="3811" spans="1:5" x14ac:dyDescent="0.25">
      <c r="A3811">
        <v>-207.94314700000001</v>
      </c>
      <c r="B3811">
        <v>0.44260899999999997</v>
      </c>
      <c r="D3811">
        <f t="shared" ref="D3811:E3811" si="3808">AVERAGE(A3811:A3910)</f>
        <v>-280.9711234799999</v>
      </c>
      <c r="E3811">
        <f t="shared" si="3808"/>
        <v>0.44400185000000003</v>
      </c>
    </row>
    <row r="3812" spans="1:5" x14ac:dyDescent="0.25">
      <c r="A3812">
        <v>-153.39091099999999</v>
      </c>
      <c r="B3812">
        <v>0.45375199999999999</v>
      </c>
      <c r="D3812">
        <f t="shared" ref="D3812:E3812" si="3809">AVERAGE(A3812:A3911)</f>
        <v>-280.83354198999996</v>
      </c>
      <c r="E3812">
        <f t="shared" si="3809"/>
        <v>0.44376163000000007</v>
      </c>
    </row>
    <row r="3813" spans="1:5" x14ac:dyDescent="0.25">
      <c r="A3813">
        <v>-371.31234999999998</v>
      </c>
      <c r="B3813">
        <v>0.45311800000000002</v>
      </c>
      <c r="D3813">
        <f t="shared" ref="D3813:E3813" si="3810">AVERAGE(A3813:A3912)</f>
        <v>-286.20187491999991</v>
      </c>
      <c r="E3813">
        <f t="shared" si="3810"/>
        <v>0.44380158000000008</v>
      </c>
    </row>
    <row r="3814" spans="1:5" x14ac:dyDescent="0.25">
      <c r="A3814">
        <v>-299.79887600000001</v>
      </c>
      <c r="B3814">
        <v>0.43032100000000001</v>
      </c>
      <c r="D3814">
        <f t="shared" ref="D3814:E3814" si="3811">AVERAGE(A3814:A3913)</f>
        <v>-286.45614770999993</v>
      </c>
      <c r="E3814">
        <f t="shared" si="3811"/>
        <v>0.44349047000000008</v>
      </c>
    </row>
    <row r="3815" spans="1:5" x14ac:dyDescent="0.25">
      <c r="A3815">
        <v>-223.28078400000001</v>
      </c>
      <c r="B3815">
        <v>0.451378</v>
      </c>
      <c r="D3815">
        <f t="shared" ref="D3815:E3815" si="3812">AVERAGE(A3815:A3914)</f>
        <v>-288.3566617699999</v>
      </c>
      <c r="E3815">
        <f t="shared" si="3812"/>
        <v>0.44371392000000009</v>
      </c>
    </row>
    <row r="3816" spans="1:5" x14ac:dyDescent="0.25">
      <c r="A3816">
        <v>-428.49776200000002</v>
      </c>
      <c r="B3816">
        <v>0.44918999999999998</v>
      </c>
      <c r="D3816">
        <f t="shared" ref="D3816:E3816" si="3813">AVERAGE(A3816:A3915)</f>
        <v>-291.59262231999992</v>
      </c>
      <c r="E3816">
        <f t="shared" si="3813"/>
        <v>0.44342468000000013</v>
      </c>
    </row>
    <row r="3817" spans="1:5" x14ac:dyDescent="0.25">
      <c r="A3817">
        <v>-203.55281400000001</v>
      </c>
      <c r="B3817">
        <v>0.44953100000000001</v>
      </c>
      <c r="D3817">
        <f t="shared" ref="D3817:E3817" si="3814">AVERAGE(A3817:A3916)</f>
        <v>-290.80198779999989</v>
      </c>
      <c r="E3817">
        <f t="shared" si="3814"/>
        <v>0.44329712000000016</v>
      </c>
    </row>
    <row r="3818" spans="1:5" x14ac:dyDescent="0.25">
      <c r="A3818">
        <v>-316.36166300000002</v>
      </c>
      <c r="B3818">
        <v>0.44525700000000001</v>
      </c>
      <c r="D3818">
        <f t="shared" ref="D3818:E3818" si="3815">AVERAGE(A3818:A3917)</f>
        <v>-290.54487728999993</v>
      </c>
      <c r="E3818">
        <f t="shared" si="3815"/>
        <v>0.44310779000000017</v>
      </c>
    </row>
    <row r="3819" spans="1:5" x14ac:dyDescent="0.25">
      <c r="A3819">
        <v>-513.94527000000005</v>
      </c>
      <c r="B3819">
        <v>0.44400600000000001</v>
      </c>
      <c r="D3819">
        <f t="shared" ref="D3819:E3819" si="3816">AVERAGE(A3819:A3918)</f>
        <v>-289.95318630999992</v>
      </c>
      <c r="E3819">
        <f t="shared" si="3816"/>
        <v>0.4426644700000002</v>
      </c>
    </row>
    <row r="3820" spans="1:5" x14ac:dyDescent="0.25">
      <c r="A3820">
        <v>-340.33392900000001</v>
      </c>
      <c r="B3820">
        <v>0.45402700000000001</v>
      </c>
      <c r="D3820">
        <f t="shared" ref="D3820:E3820" si="3817">AVERAGE(A3820:A3919)</f>
        <v>-287.86600267</v>
      </c>
      <c r="E3820">
        <f t="shared" si="3817"/>
        <v>0.44233852000000018</v>
      </c>
    </row>
    <row r="3821" spans="1:5" x14ac:dyDescent="0.25">
      <c r="A3821">
        <v>-173.83251300000001</v>
      </c>
      <c r="B3821">
        <v>0.45727899999999999</v>
      </c>
      <c r="D3821">
        <f t="shared" ref="D3821:E3821" si="3818">AVERAGE(A3821:A3920)</f>
        <v>-288.37945782999998</v>
      </c>
      <c r="E3821">
        <f t="shared" si="3818"/>
        <v>0.4427351300000002</v>
      </c>
    </row>
    <row r="3822" spans="1:5" x14ac:dyDescent="0.25">
      <c r="A3822">
        <v>-634.84152600000004</v>
      </c>
      <c r="B3822">
        <v>0.43606299999999998</v>
      </c>
      <c r="D3822">
        <f t="shared" ref="D3822:E3822" si="3819">AVERAGE(A3822:A3921)</f>
        <v>-289.73069496999994</v>
      </c>
      <c r="E3822">
        <f t="shared" si="3819"/>
        <v>0.44218629000000015</v>
      </c>
    </row>
    <row r="3823" spans="1:5" x14ac:dyDescent="0.25">
      <c r="A3823">
        <v>-231.18543</v>
      </c>
      <c r="B3823">
        <v>0.46307199999999998</v>
      </c>
      <c r="D3823">
        <f t="shared" ref="D3823:E3823" si="3820">AVERAGE(A3823:A3922)</f>
        <v>-284.78291593</v>
      </c>
      <c r="E3823">
        <f t="shared" si="3820"/>
        <v>0.44190252000000013</v>
      </c>
    </row>
    <row r="3824" spans="1:5" x14ac:dyDescent="0.25">
      <c r="A3824">
        <v>-316.26640900000001</v>
      </c>
      <c r="B3824">
        <v>0.43166100000000002</v>
      </c>
      <c r="D3824">
        <f t="shared" ref="D3824:E3824" si="3821">AVERAGE(A3824:A3923)</f>
        <v>-284.32103870999998</v>
      </c>
      <c r="E3824">
        <f t="shared" si="3821"/>
        <v>0.44127545000000012</v>
      </c>
    </row>
    <row r="3825" spans="1:5" x14ac:dyDescent="0.25">
      <c r="A3825">
        <v>-263.29988800000001</v>
      </c>
      <c r="B3825">
        <v>0.43297400000000003</v>
      </c>
      <c r="D3825">
        <f t="shared" ref="D3825:E3825" si="3822">AVERAGE(A3825:A3924)</f>
        <v>-284.93609362999996</v>
      </c>
      <c r="E3825">
        <f t="shared" si="3822"/>
        <v>0.44142837000000007</v>
      </c>
    </row>
    <row r="3826" spans="1:5" x14ac:dyDescent="0.25">
      <c r="A3826">
        <v>-281.29628100000002</v>
      </c>
      <c r="B3826">
        <v>0.42657800000000001</v>
      </c>
      <c r="D3826">
        <f t="shared" ref="D3826:E3826" si="3823">AVERAGE(A3826:A3925)</f>
        <v>-284.86006206999997</v>
      </c>
      <c r="E3826">
        <f t="shared" si="3823"/>
        <v>0.44188969000000017</v>
      </c>
    </row>
    <row r="3827" spans="1:5" x14ac:dyDescent="0.25">
      <c r="A3827">
        <v>-336.65019799999999</v>
      </c>
      <c r="B3827">
        <v>0.43443599999999999</v>
      </c>
      <c r="D3827">
        <f t="shared" ref="D3827:E3827" si="3824">AVERAGE(A3827:A3926)</f>
        <v>-287.69226361</v>
      </c>
      <c r="E3827">
        <f t="shared" si="3824"/>
        <v>0.44219637000000006</v>
      </c>
    </row>
    <row r="3828" spans="1:5" x14ac:dyDescent="0.25">
      <c r="A3828">
        <v>-332.13265999999999</v>
      </c>
      <c r="B3828">
        <v>0.42658299999999999</v>
      </c>
      <c r="D3828">
        <f t="shared" ref="D3828:E3828" si="3825">AVERAGE(A3828:A3927)</f>
        <v>-286.65107337999996</v>
      </c>
      <c r="E3828">
        <f t="shared" si="3825"/>
        <v>0.44186551000000007</v>
      </c>
    </row>
    <row r="3829" spans="1:5" x14ac:dyDescent="0.25">
      <c r="A3829">
        <v>-368.02276799999999</v>
      </c>
      <c r="B3829">
        <v>0.438309</v>
      </c>
      <c r="D3829">
        <f t="shared" ref="D3829:E3829" si="3826">AVERAGE(A3829:A3928)</f>
        <v>-289.42918071000003</v>
      </c>
      <c r="E3829">
        <f t="shared" si="3826"/>
        <v>0.44204077000000003</v>
      </c>
    </row>
    <row r="3830" spans="1:5" x14ac:dyDescent="0.25">
      <c r="A3830">
        <v>-348.824906</v>
      </c>
      <c r="B3830">
        <v>0.46005400000000002</v>
      </c>
      <c r="D3830">
        <f t="shared" ref="D3830:E3830" si="3827">AVERAGE(A3830:A3929)</f>
        <v>-290.16791668000002</v>
      </c>
      <c r="E3830">
        <f t="shared" si="3827"/>
        <v>0.44210100000000002</v>
      </c>
    </row>
    <row r="3831" spans="1:5" x14ac:dyDescent="0.25">
      <c r="A3831">
        <v>-303.455669</v>
      </c>
      <c r="B3831">
        <v>0.42685000000000001</v>
      </c>
      <c r="D3831">
        <f t="shared" ref="D3831:E3831" si="3828">AVERAGE(A3831:A3930)</f>
        <v>-291.83171012999998</v>
      </c>
      <c r="E3831">
        <f t="shared" si="3828"/>
        <v>0.44206376000000014</v>
      </c>
    </row>
    <row r="3832" spans="1:5" x14ac:dyDescent="0.25">
      <c r="A3832">
        <v>-329.97006699999997</v>
      </c>
      <c r="B3832">
        <v>0.46238200000000002</v>
      </c>
      <c r="D3832">
        <f t="shared" ref="D3832:E3832" si="3829">AVERAGE(A3832:A3931)</f>
        <v>-292.15175528999998</v>
      </c>
      <c r="E3832">
        <f t="shared" si="3829"/>
        <v>0.44212966000000015</v>
      </c>
    </row>
    <row r="3833" spans="1:5" x14ac:dyDescent="0.25">
      <c r="A3833">
        <v>-215.782667</v>
      </c>
      <c r="B3833">
        <v>0.43347799999999997</v>
      </c>
      <c r="D3833">
        <f t="shared" ref="D3833:E3833" si="3830">AVERAGE(A3833:A3932)</f>
        <v>-292.69056355000004</v>
      </c>
      <c r="E3833">
        <f t="shared" si="3830"/>
        <v>0.44153936000000016</v>
      </c>
    </row>
    <row r="3834" spans="1:5" x14ac:dyDescent="0.25">
      <c r="A3834">
        <v>-82.228065000000001</v>
      </c>
      <c r="B3834">
        <v>0.42666700000000002</v>
      </c>
      <c r="D3834">
        <f t="shared" ref="D3834:E3834" si="3831">AVERAGE(A3834:A3933)</f>
        <v>-293.93953369000008</v>
      </c>
      <c r="E3834">
        <f t="shared" si="3831"/>
        <v>0.44150621000000018</v>
      </c>
    </row>
    <row r="3835" spans="1:5" x14ac:dyDescent="0.25">
      <c r="A3835">
        <v>-108.09681500000001</v>
      </c>
      <c r="B3835">
        <v>0.43523400000000001</v>
      </c>
      <c r="D3835">
        <f t="shared" ref="D3835:E3835" si="3832">AVERAGE(A3835:A3934)</f>
        <v>-294.95474348000005</v>
      </c>
      <c r="E3835">
        <f t="shared" si="3832"/>
        <v>0.44130186000000021</v>
      </c>
    </row>
    <row r="3836" spans="1:5" x14ac:dyDescent="0.25">
      <c r="A3836">
        <v>-100.410078</v>
      </c>
      <c r="B3836">
        <v>0.435498</v>
      </c>
      <c r="D3836">
        <f t="shared" ref="D3836:E3836" si="3833">AVERAGE(A3836:A3935)</f>
        <v>-298.00095219000002</v>
      </c>
      <c r="E3836">
        <f t="shared" si="3833"/>
        <v>0.44150136000000018</v>
      </c>
    </row>
    <row r="3837" spans="1:5" x14ac:dyDescent="0.25">
      <c r="A3837">
        <v>-354.79059799999999</v>
      </c>
      <c r="B3837">
        <v>0.44889200000000001</v>
      </c>
      <c r="D3837">
        <f t="shared" ref="D3837:E3837" si="3834">AVERAGE(A3837:A3936)</f>
        <v>-301.78719166000002</v>
      </c>
      <c r="E3837">
        <f t="shared" si="3834"/>
        <v>0.44144273000000012</v>
      </c>
    </row>
    <row r="3838" spans="1:5" x14ac:dyDescent="0.25">
      <c r="A3838">
        <v>-169.27723499999999</v>
      </c>
      <c r="B3838">
        <v>0.427815</v>
      </c>
      <c r="D3838">
        <f t="shared" ref="D3838:E3838" si="3835">AVERAGE(A3838:A3937)</f>
        <v>-299.96518786000001</v>
      </c>
      <c r="E3838">
        <f t="shared" si="3835"/>
        <v>0.44099473000000017</v>
      </c>
    </row>
    <row r="3839" spans="1:5" x14ac:dyDescent="0.25">
      <c r="A3839">
        <v>-264.89294999999998</v>
      </c>
      <c r="B3839">
        <v>0.43756</v>
      </c>
      <c r="D3839">
        <f t="shared" ref="D3839:E3839" si="3836">AVERAGE(A3839:A3938)</f>
        <v>-302.08189816000004</v>
      </c>
      <c r="E3839">
        <f t="shared" si="3836"/>
        <v>0.44106238000000014</v>
      </c>
    </row>
    <row r="3840" spans="1:5" x14ac:dyDescent="0.25">
      <c r="A3840">
        <v>-352.837267</v>
      </c>
      <c r="B3840">
        <v>0.42816300000000002</v>
      </c>
      <c r="D3840">
        <f t="shared" ref="D3840:E3840" si="3837">AVERAGE(A3840:A3939)</f>
        <v>-303.86225443000001</v>
      </c>
      <c r="E3840">
        <f t="shared" si="3837"/>
        <v>0.44107180000000012</v>
      </c>
    </row>
    <row r="3841" spans="1:5" x14ac:dyDescent="0.25">
      <c r="A3841">
        <v>-371.56396000000001</v>
      </c>
      <c r="B3841">
        <v>0.457347</v>
      </c>
      <c r="D3841">
        <f t="shared" ref="D3841:E3841" si="3838">AVERAGE(A3841:A3940)</f>
        <v>-303.1088658000001</v>
      </c>
      <c r="E3841">
        <f t="shared" si="3838"/>
        <v>0.44086081000000016</v>
      </c>
    </row>
    <row r="3842" spans="1:5" x14ac:dyDescent="0.25">
      <c r="A3842">
        <v>-230.871408</v>
      </c>
      <c r="B3842">
        <v>0.46027299999999999</v>
      </c>
      <c r="D3842">
        <f t="shared" ref="D3842:E3842" si="3839">AVERAGE(A3842:A3941)</f>
        <v>-302.05099304000009</v>
      </c>
      <c r="E3842">
        <f t="shared" si="3839"/>
        <v>0.44094048000000013</v>
      </c>
    </row>
    <row r="3843" spans="1:5" x14ac:dyDescent="0.25">
      <c r="A3843">
        <v>-267.63768900000002</v>
      </c>
      <c r="B3843">
        <v>0.44253599999999998</v>
      </c>
      <c r="D3843">
        <f t="shared" ref="D3843:E3843" si="3840">AVERAGE(A3843:A3942)</f>
        <v>-301.65370717000008</v>
      </c>
      <c r="E3843">
        <f t="shared" si="3840"/>
        <v>0.44086190000000014</v>
      </c>
    </row>
    <row r="3844" spans="1:5" x14ac:dyDescent="0.25">
      <c r="A3844">
        <v>-88.358294999999998</v>
      </c>
      <c r="B3844">
        <v>0.446411</v>
      </c>
      <c r="D3844">
        <f t="shared" ref="D3844:E3844" si="3841">AVERAGE(A3844:A3943)</f>
        <v>-300.01123764000005</v>
      </c>
      <c r="E3844">
        <f t="shared" si="3841"/>
        <v>0.44054314000000017</v>
      </c>
    </row>
    <row r="3845" spans="1:5" x14ac:dyDescent="0.25">
      <c r="A3845">
        <v>-124.876214</v>
      </c>
      <c r="B3845">
        <v>0.45974599999999999</v>
      </c>
      <c r="D3845">
        <f t="shared" ref="D3845:E3845" si="3842">AVERAGE(A3845:A3944)</f>
        <v>-302.8119670100001</v>
      </c>
      <c r="E3845">
        <f t="shared" si="3842"/>
        <v>0.44036380000000008</v>
      </c>
    </row>
    <row r="3846" spans="1:5" x14ac:dyDescent="0.25">
      <c r="A3846">
        <v>-242.646019</v>
      </c>
      <c r="B3846">
        <v>0.43294700000000003</v>
      </c>
      <c r="D3846">
        <f t="shared" ref="D3846:E3846" si="3843">AVERAGE(A3846:A3945)</f>
        <v>-302.63462868000011</v>
      </c>
      <c r="E3846">
        <f t="shared" si="3843"/>
        <v>0.44030311000000005</v>
      </c>
    </row>
    <row r="3847" spans="1:5" x14ac:dyDescent="0.25">
      <c r="A3847">
        <v>-174.12242499999999</v>
      </c>
      <c r="B3847">
        <v>0.42498599999999997</v>
      </c>
      <c r="D3847">
        <f t="shared" ref="D3847:E3847" si="3844">AVERAGE(A3847:A3946)</f>
        <v>-306.35538312000011</v>
      </c>
      <c r="E3847">
        <f t="shared" si="3844"/>
        <v>0.44031756</v>
      </c>
    </row>
    <row r="3848" spans="1:5" x14ac:dyDescent="0.25">
      <c r="A3848">
        <v>-185.584757</v>
      </c>
      <c r="B3848">
        <v>0.44594</v>
      </c>
      <c r="D3848">
        <f t="shared" ref="D3848:E3848" si="3845">AVERAGE(A3848:A3947)</f>
        <v>-307.20691310000007</v>
      </c>
      <c r="E3848">
        <f t="shared" si="3845"/>
        <v>0.44062022000000006</v>
      </c>
    </row>
    <row r="3849" spans="1:5" x14ac:dyDescent="0.25">
      <c r="A3849">
        <v>-192.84729400000001</v>
      </c>
      <c r="B3849">
        <v>0.42638199999999998</v>
      </c>
      <c r="D3849">
        <f t="shared" ref="D3849:E3849" si="3846">AVERAGE(A3849:A3948)</f>
        <v>-306.6323052300001</v>
      </c>
      <c r="E3849">
        <f t="shared" si="3846"/>
        <v>0.44027986000000008</v>
      </c>
    </row>
    <row r="3850" spans="1:5" x14ac:dyDescent="0.25">
      <c r="A3850">
        <v>-423.135425</v>
      </c>
      <c r="B3850">
        <v>0.45145000000000002</v>
      </c>
      <c r="D3850">
        <f t="shared" ref="D3850:E3850" si="3847">AVERAGE(A3850:A3949)</f>
        <v>-306.4464519500001</v>
      </c>
      <c r="E3850">
        <f t="shared" si="3847"/>
        <v>0.44044139999999998</v>
      </c>
    </row>
    <row r="3851" spans="1:5" x14ac:dyDescent="0.25">
      <c r="A3851">
        <v>-347.23727300000002</v>
      </c>
      <c r="B3851">
        <v>0.45187699999999997</v>
      </c>
      <c r="D3851">
        <f t="shared" ref="D3851:E3851" si="3848">AVERAGE(A3851:A3950)</f>
        <v>-305.45337930000011</v>
      </c>
      <c r="E3851">
        <f t="shared" si="3848"/>
        <v>0.44036622999999997</v>
      </c>
    </row>
    <row r="3852" spans="1:5" x14ac:dyDescent="0.25">
      <c r="A3852">
        <v>-372.63374599999997</v>
      </c>
      <c r="B3852">
        <v>0.44389400000000001</v>
      </c>
      <c r="D3852">
        <f t="shared" ref="D3852:E3852" si="3849">AVERAGE(A3852:A3951)</f>
        <v>-302.38921147000008</v>
      </c>
      <c r="E3852">
        <f t="shared" si="3849"/>
        <v>0.44003928999999997</v>
      </c>
    </row>
    <row r="3853" spans="1:5" x14ac:dyDescent="0.25">
      <c r="A3853">
        <v>-123.260244</v>
      </c>
      <c r="B3853">
        <v>0.42802099999999998</v>
      </c>
      <c r="D3853">
        <f t="shared" ref="D3853:E3853" si="3850">AVERAGE(A3853:A3952)</f>
        <v>-302.59653706000006</v>
      </c>
      <c r="E3853">
        <f t="shared" si="3850"/>
        <v>0.44011449999999996</v>
      </c>
    </row>
    <row r="3854" spans="1:5" x14ac:dyDescent="0.25">
      <c r="A3854">
        <v>-510.80280099999999</v>
      </c>
      <c r="B3854">
        <v>0.45029000000000002</v>
      </c>
      <c r="D3854">
        <f t="shared" ref="D3854:E3854" si="3851">AVERAGE(A3854:A3953)</f>
        <v>-304.14907613000003</v>
      </c>
      <c r="E3854">
        <f t="shared" si="3851"/>
        <v>0.44005838999999997</v>
      </c>
    </row>
    <row r="3855" spans="1:5" x14ac:dyDescent="0.25">
      <c r="A3855">
        <v>-284.41968400000002</v>
      </c>
      <c r="B3855">
        <v>0.42108200000000001</v>
      </c>
      <c r="D3855">
        <f t="shared" ref="D3855:E3855" si="3852">AVERAGE(A3855:A3954)</f>
        <v>-303.22703356000005</v>
      </c>
      <c r="E3855">
        <f t="shared" si="3852"/>
        <v>0.44007194999999988</v>
      </c>
    </row>
    <row r="3856" spans="1:5" x14ac:dyDescent="0.25">
      <c r="A3856">
        <v>-216.51669899999999</v>
      </c>
      <c r="B3856">
        <v>0.42044199999999998</v>
      </c>
      <c r="D3856">
        <f t="shared" ref="D3856:E3856" si="3853">AVERAGE(A3856:A3955)</f>
        <v>-302.47142784000005</v>
      </c>
      <c r="E3856">
        <f t="shared" si="3853"/>
        <v>0.43988094999999994</v>
      </c>
    </row>
    <row r="3857" spans="1:5" x14ac:dyDescent="0.25">
      <c r="A3857">
        <v>-407.61340999999999</v>
      </c>
      <c r="B3857">
        <v>0.44542700000000002</v>
      </c>
      <c r="D3857">
        <f t="shared" ref="D3857:E3857" si="3854">AVERAGE(A3857:A3956)</f>
        <v>-302.0657493600001</v>
      </c>
      <c r="E3857">
        <f t="shared" si="3854"/>
        <v>0.43993886999999993</v>
      </c>
    </row>
    <row r="3858" spans="1:5" x14ac:dyDescent="0.25">
      <c r="A3858">
        <v>-101.146691</v>
      </c>
      <c r="B3858">
        <v>0.42066900000000002</v>
      </c>
      <c r="D3858">
        <f t="shared" ref="D3858:E3858" si="3855">AVERAGE(A3858:A3957)</f>
        <v>-301.06744254000006</v>
      </c>
      <c r="E3858">
        <f t="shared" si="3855"/>
        <v>0.44005886999999988</v>
      </c>
    </row>
    <row r="3859" spans="1:5" x14ac:dyDescent="0.25">
      <c r="A3859">
        <v>-124.574535</v>
      </c>
      <c r="B3859">
        <v>0.41769899999999999</v>
      </c>
      <c r="D3859">
        <f t="shared" ref="D3859:E3859" si="3856">AVERAGE(A3859:A3958)</f>
        <v>-302.36765030000004</v>
      </c>
      <c r="E3859">
        <f t="shared" si="3856"/>
        <v>0.43985675000000002</v>
      </c>
    </row>
    <row r="3860" spans="1:5" x14ac:dyDescent="0.25">
      <c r="A3860">
        <v>-174.92008899999999</v>
      </c>
      <c r="B3860">
        <v>0.463308</v>
      </c>
      <c r="D3860">
        <f t="shared" ref="D3860:E3860" si="3857">AVERAGE(A3860:A3959)</f>
        <v>-306.09634342000004</v>
      </c>
      <c r="E3860">
        <f t="shared" si="3857"/>
        <v>0.44006154000000003</v>
      </c>
    </row>
    <row r="3861" spans="1:5" x14ac:dyDescent="0.25">
      <c r="A3861">
        <v>-338.514904</v>
      </c>
      <c r="B3861">
        <v>0.44600499999999998</v>
      </c>
      <c r="D3861">
        <f t="shared" ref="D3861:E3861" si="3858">AVERAGE(A3861:A3960)</f>
        <v>-310.29071021999994</v>
      </c>
      <c r="E3861">
        <f t="shared" si="3858"/>
        <v>0.43977137999999999</v>
      </c>
    </row>
    <row r="3862" spans="1:5" x14ac:dyDescent="0.25">
      <c r="A3862">
        <v>-94.688847999999993</v>
      </c>
      <c r="B3862">
        <v>0.41624299999999997</v>
      </c>
      <c r="D3862">
        <f t="shared" ref="D3862:E3862" si="3859">AVERAGE(A3862:A3961)</f>
        <v>-310.07800884</v>
      </c>
      <c r="E3862">
        <f t="shared" si="3859"/>
        <v>0.43994375999999996</v>
      </c>
    </row>
    <row r="3863" spans="1:5" x14ac:dyDescent="0.25">
      <c r="A3863">
        <v>-362.706005</v>
      </c>
      <c r="B3863">
        <v>0.453347</v>
      </c>
      <c r="D3863">
        <f t="shared" ref="D3863:E3863" si="3860">AVERAGE(A3863:A3962)</f>
        <v>-313.88155711999997</v>
      </c>
      <c r="E3863">
        <f t="shared" si="3860"/>
        <v>0.44010995999999997</v>
      </c>
    </row>
    <row r="3864" spans="1:5" x14ac:dyDescent="0.25">
      <c r="A3864">
        <v>-115.476985</v>
      </c>
      <c r="B3864">
        <v>0.466252</v>
      </c>
      <c r="D3864">
        <f t="shared" ref="D3864:E3864" si="3861">AVERAGE(A3864:A3963)</f>
        <v>-312.33677553999996</v>
      </c>
      <c r="E3864">
        <f t="shared" si="3861"/>
        <v>0.43963947999999997</v>
      </c>
    </row>
    <row r="3865" spans="1:5" x14ac:dyDescent="0.25">
      <c r="A3865">
        <v>-287.37895500000002</v>
      </c>
      <c r="B3865">
        <v>0.426201</v>
      </c>
      <c r="D3865">
        <f t="shared" ref="D3865:E3865" si="3862">AVERAGE(A3865:A3964)</f>
        <v>-314.91369254</v>
      </c>
      <c r="E3865">
        <f t="shared" si="3862"/>
        <v>0.43938241999999988</v>
      </c>
    </row>
    <row r="3866" spans="1:5" x14ac:dyDescent="0.25">
      <c r="A3866">
        <v>-238.07669899999999</v>
      </c>
      <c r="B3866">
        <v>0.41320800000000002</v>
      </c>
      <c r="D3866">
        <f t="shared" ref="D3866:E3866" si="3863">AVERAGE(A3866:A3965)</f>
        <v>-314.56094109000003</v>
      </c>
      <c r="E3866">
        <f t="shared" si="3863"/>
        <v>0.4391102899999999</v>
      </c>
    </row>
    <row r="3867" spans="1:5" x14ac:dyDescent="0.25">
      <c r="A3867">
        <v>-342.71867600000002</v>
      </c>
      <c r="B3867">
        <v>0.470221</v>
      </c>
      <c r="D3867">
        <f t="shared" ref="D3867:E3867" si="3864">AVERAGE(A3867:A3966)</f>
        <v>-317.76955851999998</v>
      </c>
      <c r="E3867">
        <f t="shared" si="3864"/>
        <v>0.43932517999999993</v>
      </c>
    </row>
    <row r="3868" spans="1:5" x14ac:dyDescent="0.25">
      <c r="A3868">
        <v>-504.67411299999998</v>
      </c>
      <c r="B3868">
        <v>0.44401000000000002</v>
      </c>
      <c r="D3868">
        <f t="shared" ref="D3868:E3868" si="3865">AVERAGE(A3868:A3967)</f>
        <v>-317.11118757000003</v>
      </c>
      <c r="E3868">
        <f t="shared" si="3865"/>
        <v>0.43880757000000004</v>
      </c>
    </row>
    <row r="3869" spans="1:5" x14ac:dyDescent="0.25">
      <c r="A3869">
        <v>-110.286886</v>
      </c>
      <c r="B3869">
        <v>0.42585600000000001</v>
      </c>
      <c r="D3869">
        <f t="shared" ref="D3869:E3869" si="3866">AVERAGE(A3869:A3968)</f>
        <v>-315.94031324999997</v>
      </c>
      <c r="E3869">
        <f t="shared" si="3866"/>
        <v>0.43879114000000002</v>
      </c>
    </row>
    <row r="3870" spans="1:5" x14ac:dyDescent="0.25">
      <c r="A3870">
        <v>-193.19609</v>
      </c>
      <c r="B3870">
        <v>0.41649700000000001</v>
      </c>
      <c r="D3870">
        <f t="shared" ref="D3870:E3870" si="3867">AVERAGE(A3870:A3969)</f>
        <v>-315.92069959999998</v>
      </c>
      <c r="E3870">
        <f t="shared" si="3867"/>
        <v>0.43868682999999992</v>
      </c>
    </row>
    <row r="3871" spans="1:5" x14ac:dyDescent="0.25">
      <c r="A3871">
        <v>-285.69407899999999</v>
      </c>
      <c r="B3871">
        <v>0.46399299999999999</v>
      </c>
      <c r="D3871">
        <f t="shared" ref="D3871:E3871" si="3868">AVERAGE(A3871:A3970)</f>
        <v>-316.43670384999996</v>
      </c>
      <c r="E3871">
        <f t="shared" si="3868"/>
        <v>0.43861173999999992</v>
      </c>
    </row>
    <row r="3872" spans="1:5" x14ac:dyDescent="0.25">
      <c r="A3872">
        <v>-126.626825</v>
      </c>
      <c r="B3872">
        <v>0.42980800000000002</v>
      </c>
      <c r="D3872">
        <f t="shared" ref="D3872:E3872" si="3869">AVERAGE(A3872:A3971)</f>
        <v>-317.40075383999994</v>
      </c>
      <c r="E3872">
        <f t="shared" si="3869"/>
        <v>0.43846763999999988</v>
      </c>
    </row>
    <row r="3873" spans="1:5" x14ac:dyDescent="0.25">
      <c r="A3873">
        <v>-281.91696000000002</v>
      </c>
      <c r="B3873">
        <v>0.418182</v>
      </c>
      <c r="D3873">
        <f t="shared" ref="D3873:E3873" si="3870">AVERAGE(A3873:A3972)</f>
        <v>-317.89751609999996</v>
      </c>
      <c r="E3873">
        <f t="shared" si="3870"/>
        <v>0.43842866999999985</v>
      </c>
    </row>
    <row r="3874" spans="1:5" x14ac:dyDescent="0.25">
      <c r="A3874">
        <v>-635.68124</v>
      </c>
      <c r="B3874">
        <v>0.46315800000000001</v>
      </c>
      <c r="D3874">
        <f t="shared" ref="D3874:E3874" si="3871">AVERAGE(A3874:A3973)</f>
        <v>-316.03408421</v>
      </c>
      <c r="E3874">
        <f t="shared" si="3871"/>
        <v>0.43874435999999983</v>
      </c>
    </row>
    <row r="3875" spans="1:5" x14ac:dyDescent="0.25">
      <c r="A3875">
        <v>-222.01586800000001</v>
      </c>
      <c r="B3875">
        <v>0.40931400000000001</v>
      </c>
      <c r="D3875">
        <f t="shared" ref="D3875:E3875" si="3872">AVERAGE(A3875:A3974)</f>
        <v>-311.70331097999997</v>
      </c>
      <c r="E3875">
        <f t="shared" si="3872"/>
        <v>0.43820763999999973</v>
      </c>
    </row>
    <row r="3876" spans="1:5" x14ac:dyDescent="0.25">
      <c r="A3876">
        <v>-475.61715800000002</v>
      </c>
      <c r="B3876">
        <v>0.413049</v>
      </c>
      <c r="D3876">
        <f t="shared" ref="D3876:E3876" si="3873">AVERAGE(A3876:A3975)</f>
        <v>-313.8871484899999</v>
      </c>
      <c r="E3876">
        <f t="shared" si="3873"/>
        <v>0.43863862999999986</v>
      </c>
    </row>
    <row r="3877" spans="1:5" x14ac:dyDescent="0.25">
      <c r="A3877">
        <v>-339.12755800000002</v>
      </c>
      <c r="B3877">
        <v>0.42534899999999998</v>
      </c>
      <c r="D3877">
        <f t="shared" ref="D3877:E3877" si="3874">AVERAGE(A3877:A3976)</f>
        <v>-310.52897624999991</v>
      </c>
      <c r="E3877">
        <f t="shared" si="3874"/>
        <v>0.43889051999999984</v>
      </c>
    </row>
    <row r="3878" spans="1:5" x14ac:dyDescent="0.25">
      <c r="A3878">
        <v>-237.756045</v>
      </c>
      <c r="B3878">
        <v>0.41367300000000001</v>
      </c>
      <c r="D3878">
        <f t="shared" ref="D3878:E3878" si="3875">AVERAGE(A3878:A3977)</f>
        <v>-309.63189799999986</v>
      </c>
      <c r="E3878">
        <f t="shared" si="3875"/>
        <v>0.4390699799999998</v>
      </c>
    </row>
    <row r="3879" spans="1:5" x14ac:dyDescent="0.25">
      <c r="A3879">
        <v>-345.23399599999999</v>
      </c>
      <c r="B3879">
        <v>0.48715599999999998</v>
      </c>
      <c r="D3879">
        <f t="shared" ref="D3879:E3879" si="3876">AVERAGE(A3879:A3978)</f>
        <v>-310.70404397999994</v>
      </c>
      <c r="E3879">
        <f t="shared" si="3876"/>
        <v>0.43916013999999981</v>
      </c>
    </row>
    <row r="3880" spans="1:5" x14ac:dyDescent="0.25">
      <c r="A3880">
        <v>-364.57459299999999</v>
      </c>
      <c r="B3880">
        <v>0.50435399999999997</v>
      </c>
      <c r="D3880">
        <f t="shared" ref="D3880:E3880" si="3877">AVERAGE(A3880:A3979)</f>
        <v>-310.43646172999996</v>
      </c>
      <c r="E3880">
        <f t="shared" si="3877"/>
        <v>0.43838186999999984</v>
      </c>
    </row>
    <row r="3881" spans="1:5" x14ac:dyDescent="0.25">
      <c r="A3881">
        <v>-319.92323299999998</v>
      </c>
      <c r="B3881">
        <v>0.40944799999999998</v>
      </c>
      <c r="D3881">
        <f t="shared" ref="D3881:E3881" si="3878">AVERAGE(A3881:A3980)</f>
        <v>-309.55900705999994</v>
      </c>
      <c r="E3881">
        <f t="shared" si="3878"/>
        <v>0.43772773999999992</v>
      </c>
    </row>
    <row r="3882" spans="1:5" x14ac:dyDescent="0.25">
      <c r="A3882">
        <v>-367.60758900000002</v>
      </c>
      <c r="B3882">
        <v>0.50634000000000001</v>
      </c>
      <c r="D3882">
        <f t="shared" ref="D3882:E3882" si="3879">AVERAGE(A3882:A3981)</f>
        <v>-307.92213548999996</v>
      </c>
      <c r="E3882">
        <f t="shared" si="3879"/>
        <v>0.43799693999999989</v>
      </c>
    </row>
    <row r="3883" spans="1:5" x14ac:dyDescent="0.25">
      <c r="A3883">
        <v>-207.319593</v>
      </c>
      <c r="B3883">
        <v>0.42410199999999998</v>
      </c>
      <c r="D3883">
        <f t="shared" ref="D3883:E3883" si="3880">AVERAGE(A3883:A3982)</f>
        <v>-306.52889015999995</v>
      </c>
      <c r="E3883">
        <f t="shared" si="3880"/>
        <v>0.43750816999999997</v>
      </c>
    </row>
    <row r="3884" spans="1:5" x14ac:dyDescent="0.25">
      <c r="A3884">
        <v>-404.73363699999999</v>
      </c>
      <c r="B3884">
        <v>0.421761</v>
      </c>
      <c r="D3884">
        <f t="shared" ref="D3884:E3884" si="3881">AVERAGE(A3884:A3983)</f>
        <v>-305.07176719999995</v>
      </c>
      <c r="E3884">
        <f t="shared" si="3881"/>
        <v>0.43780622999999991</v>
      </c>
    </row>
    <row r="3885" spans="1:5" x14ac:dyDescent="0.25">
      <c r="A3885">
        <v>-526.786115</v>
      </c>
      <c r="B3885">
        <v>0.47042200000000001</v>
      </c>
      <c r="D3885">
        <f t="shared" ref="D3885:E3885" si="3882">AVERAGE(A3885:A3984)</f>
        <v>-305.09710409000002</v>
      </c>
      <c r="E3885">
        <f t="shared" si="3882"/>
        <v>0.43792377999999993</v>
      </c>
    </row>
    <row r="3886" spans="1:5" x14ac:dyDescent="0.25">
      <c r="A3886">
        <v>-416.36416500000001</v>
      </c>
      <c r="B3886">
        <v>0.45578400000000002</v>
      </c>
      <c r="D3886">
        <f t="shared" ref="D3886:E3886" si="3883">AVERAGE(A3886:A3985)</f>
        <v>-302.87049411999999</v>
      </c>
      <c r="E3886">
        <f t="shared" si="3883"/>
        <v>0.43778030999999984</v>
      </c>
    </row>
    <row r="3887" spans="1:5" x14ac:dyDescent="0.25">
      <c r="A3887">
        <v>-366.04545999999999</v>
      </c>
      <c r="B3887">
        <v>0.46838400000000002</v>
      </c>
      <c r="D3887">
        <f t="shared" ref="D3887:E3887" si="3884">AVERAGE(A3887:A3986)</f>
        <v>-301.15351261999996</v>
      </c>
      <c r="E3887">
        <f t="shared" si="3884"/>
        <v>0.43726549999999981</v>
      </c>
    </row>
    <row r="3888" spans="1:5" x14ac:dyDescent="0.25">
      <c r="A3888">
        <v>-585.42920500000002</v>
      </c>
      <c r="B3888">
        <v>0.51100999999999996</v>
      </c>
      <c r="D3888">
        <f t="shared" ref="D3888:E3888" si="3885">AVERAGE(A3888:A3987)</f>
        <v>-301.22609018999998</v>
      </c>
      <c r="E3888">
        <f t="shared" si="3885"/>
        <v>0.43711384999999986</v>
      </c>
    </row>
    <row r="3889" spans="1:5" x14ac:dyDescent="0.25">
      <c r="A3889">
        <v>-341.67206900000002</v>
      </c>
      <c r="B3889">
        <v>0.420317</v>
      </c>
      <c r="D3889">
        <f t="shared" ref="D3889:E3889" si="3886">AVERAGE(A3889:A3988)</f>
        <v>-301.03822591999995</v>
      </c>
      <c r="E3889">
        <f t="shared" si="3886"/>
        <v>0.43642868999999984</v>
      </c>
    </row>
    <row r="3890" spans="1:5" x14ac:dyDescent="0.25">
      <c r="A3890">
        <v>-293.94451299999997</v>
      </c>
      <c r="B3890">
        <v>0.48913899999999999</v>
      </c>
      <c r="D3890">
        <f t="shared" ref="D3890:E3890" si="3887">AVERAGE(A3890:A3989)</f>
        <v>-304.03669437999991</v>
      </c>
      <c r="E3890">
        <f t="shared" si="3887"/>
        <v>0.43651175999999986</v>
      </c>
    </row>
    <row r="3891" spans="1:5" x14ac:dyDescent="0.25">
      <c r="A3891">
        <v>-68.148754999999994</v>
      </c>
      <c r="B3891">
        <v>0.48902499999999999</v>
      </c>
      <c r="D3891">
        <f t="shared" ref="D3891:E3891" si="3888">AVERAGE(A3891:A3990)</f>
        <v>-305.07595202999994</v>
      </c>
      <c r="E3891">
        <f t="shared" si="3888"/>
        <v>0.43610852999999994</v>
      </c>
    </row>
    <row r="3892" spans="1:5" x14ac:dyDescent="0.25">
      <c r="A3892">
        <v>-141.777626</v>
      </c>
      <c r="B3892">
        <v>0.42425000000000002</v>
      </c>
      <c r="D3892">
        <f t="shared" ref="D3892:E3892" si="3889">AVERAGE(A3892:A3991)</f>
        <v>-308.51879900999995</v>
      </c>
      <c r="E3892">
        <f t="shared" si="3889"/>
        <v>0.4356586899999999</v>
      </c>
    </row>
    <row r="3893" spans="1:5" x14ac:dyDescent="0.25">
      <c r="A3893">
        <v>-207.53689600000001</v>
      </c>
      <c r="B3893">
        <v>0.41190700000000002</v>
      </c>
      <c r="D3893">
        <f t="shared" ref="D3893:E3893" si="3890">AVERAGE(A3893:A3992)</f>
        <v>-311.40532756999988</v>
      </c>
      <c r="E3893">
        <f t="shared" si="3890"/>
        <v>0.43592073999999992</v>
      </c>
    </row>
    <row r="3894" spans="1:5" x14ac:dyDescent="0.25">
      <c r="A3894">
        <v>-103.695262</v>
      </c>
      <c r="B3894">
        <v>0.44060899999999997</v>
      </c>
      <c r="D3894">
        <f t="shared" ref="D3894:E3894" si="3891">AVERAGE(A3894:A3993)</f>
        <v>-312.91895634999992</v>
      </c>
      <c r="E3894">
        <f t="shared" si="3891"/>
        <v>0.43636923999999977</v>
      </c>
    </row>
    <row r="3895" spans="1:5" x14ac:dyDescent="0.25">
      <c r="A3895">
        <v>-183.56957600000001</v>
      </c>
      <c r="B3895">
        <v>0.41989799999999999</v>
      </c>
      <c r="D3895">
        <f t="shared" ref="D3895:E3895" si="3892">AVERAGE(A3895:A3994)</f>
        <v>-315.60129906999992</v>
      </c>
      <c r="E3895">
        <f t="shared" si="3892"/>
        <v>0.43645714999999979</v>
      </c>
    </row>
    <row r="3896" spans="1:5" x14ac:dyDescent="0.25">
      <c r="A3896">
        <v>-101.62064700000001</v>
      </c>
      <c r="B3896">
        <v>0.44842199999999999</v>
      </c>
      <c r="D3896">
        <f t="shared" ref="D3896:E3896" si="3893">AVERAGE(A3896:A3995)</f>
        <v>-316.85846592999997</v>
      </c>
      <c r="E3896">
        <f t="shared" si="3893"/>
        <v>0.43623061999999974</v>
      </c>
    </row>
    <row r="3897" spans="1:5" x14ac:dyDescent="0.25">
      <c r="A3897">
        <v>-251.281105</v>
      </c>
      <c r="B3897">
        <v>0.45966200000000002</v>
      </c>
      <c r="D3897">
        <f t="shared" ref="D3897:E3897" si="3894">AVERAGE(A3897:A3996)</f>
        <v>-318.91270235999997</v>
      </c>
      <c r="E3897">
        <f t="shared" si="3894"/>
        <v>0.43606105999999978</v>
      </c>
    </row>
    <row r="3898" spans="1:5" x14ac:dyDescent="0.25">
      <c r="A3898">
        <v>-366.17272200000002</v>
      </c>
      <c r="B3898">
        <v>0.46587099999999998</v>
      </c>
      <c r="D3898">
        <f t="shared" ref="D3898:E3898" si="3895">AVERAGE(A3898:A3997)</f>
        <v>-319.48676005999994</v>
      </c>
      <c r="E3898">
        <f t="shared" si="3895"/>
        <v>0.43589304999999973</v>
      </c>
    </row>
    <row r="3899" spans="1:5" x14ac:dyDescent="0.25">
      <c r="A3899">
        <v>-167.22161500000001</v>
      </c>
      <c r="B3899">
        <v>0.42453999999999997</v>
      </c>
      <c r="D3899">
        <f t="shared" ref="D3899:E3899" si="3896">AVERAGE(A3899:A3998)</f>
        <v>-318.58828449999987</v>
      </c>
      <c r="E3899">
        <f t="shared" si="3896"/>
        <v>0.43543844999999981</v>
      </c>
    </row>
    <row r="3900" spans="1:5" x14ac:dyDescent="0.25">
      <c r="A3900">
        <v>-36.114291999999999</v>
      </c>
      <c r="B3900">
        <v>0.47835499999999997</v>
      </c>
      <c r="D3900">
        <f t="shared" ref="D3900:E3900" si="3897">AVERAGE(A3900:A3999)</f>
        <v>-320.23152154999997</v>
      </c>
      <c r="E3900">
        <f t="shared" si="3897"/>
        <v>0.43560261999999983</v>
      </c>
    </row>
    <row r="3901" spans="1:5" x14ac:dyDescent="0.25">
      <c r="A3901">
        <v>-406.24992800000001</v>
      </c>
      <c r="B3901">
        <v>0.49177900000000002</v>
      </c>
      <c r="D3901">
        <f t="shared" ref="D3901:E3901" si="3898">AVERAGE(A3901:A4000)</f>
        <v>-324.33919970999995</v>
      </c>
      <c r="E3901">
        <f t="shared" si="3898"/>
        <v>0.43520425999999973</v>
      </c>
    </row>
    <row r="3902" spans="1:5" x14ac:dyDescent="0.25">
      <c r="A3902">
        <v>-198.198252</v>
      </c>
      <c r="B3902">
        <v>0.40630300000000003</v>
      </c>
      <c r="D3902">
        <f t="shared" ref="D3902:E3902" si="3899">AVERAGE(A3902:A4001)</f>
        <v>-323.72239837000001</v>
      </c>
      <c r="E3902">
        <f t="shared" si="3899"/>
        <v>0.43431082999999981</v>
      </c>
    </row>
    <row r="3903" spans="1:5" x14ac:dyDescent="0.25">
      <c r="A3903">
        <v>-204.26316700000001</v>
      </c>
      <c r="B3903">
        <v>0.40763300000000002</v>
      </c>
      <c r="D3903">
        <f t="shared" ref="D3903:E3903" si="3900">AVERAGE(A3903:A4002)</f>
        <v>-325.21760974</v>
      </c>
      <c r="E3903">
        <f t="shared" si="3900"/>
        <v>0.43465779999999982</v>
      </c>
    </row>
    <row r="3904" spans="1:5" x14ac:dyDescent="0.25">
      <c r="A3904">
        <v>-696.44182499999999</v>
      </c>
      <c r="B3904">
        <v>0.460947</v>
      </c>
      <c r="D3904">
        <f t="shared" ref="D3904:E3904" si="3901">AVERAGE(A3904:A4003)</f>
        <v>-326.68422457000003</v>
      </c>
      <c r="E3904">
        <f t="shared" si="3901"/>
        <v>0.43498465999999986</v>
      </c>
    </row>
    <row r="3905" spans="1:5" x14ac:dyDescent="0.25">
      <c r="A3905">
        <v>-294.87119100000001</v>
      </c>
      <c r="B3905">
        <v>0.505166</v>
      </c>
      <c r="D3905">
        <f t="shared" ref="D3905:E3905" si="3902">AVERAGE(A3905:A4004)</f>
        <v>-323.89180689</v>
      </c>
      <c r="E3905">
        <f t="shared" si="3902"/>
        <v>0.43474070999999986</v>
      </c>
    </row>
    <row r="3906" spans="1:5" x14ac:dyDescent="0.25">
      <c r="A3906">
        <v>-251.190766</v>
      </c>
      <c r="B3906">
        <v>0.40529999999999999</v>
      </c>
      <c r="D3906">
        <f t="shared" ref="D3906:E3906" si="3903">AVERAGE(A3906:A4005)</f>
        <v>-322.66494618000002</v>
      </c>
      <c r="E3906">
        <f t="shared" si="3903"/>
        <v>0.43387591999999986</v>
      </c>
    </row>
    <row r="3907" spans="1:5" x14ac:dyDescent="0.25">
      <c r="A3907">
        <v>-134.26082600000001</v>
      </c>
      <c r="B3907">
        <v>0.43307200000000001</v>
      </c>
      <c r="D3907">
        <f t="shared" ref="D3907:E3907" si="3904">AVERAGE(A3907:A4006)</f>
        <v>-322.87831193999995</v>
      </c>
      <c r="E3907">
        <f t="shared" si="3904"/>
        <v>0.43389284999999989</v>
      </c>
    </row>
    <row r="3908" spans="1:5" x14ac:dyDescent="0.25">
      <c r="A3908">
        <v>-272.51914699999998</v>
      </c>
      <c r="B3908">
        <v>0.45246599999999998</v>
      </c>
      <c r="D3908">
        <f t="shared" ref="D3908:E3908" si="3905">AVERAGE(A3908:A4007)</f>
        <v>-324.92330574999994</v>
      </c>
      <c r="E3908">
        <f t="shared" si="3905"/>
        <v>0.43365657999999985</v>
      </c>
    </row>
    <row r="3909" spans="1:5" x14ac:dyDescent="0.25">
      <c r="A3909">
        <v>-368.671718</v>
      </c>
      <c r="B3909">
        <v>0.49063099999999998</v>
      </c>
      <c r="D3909">
        <f t="shared" ref="D3909:E3909" si="3906">AVERAGE(A3909:A4008)</f>
        <v>-323.26462393999998</v>
      </c>
      <c r="E3909">
        <f t="shared" si="3906"/>
        <v>0.4335300099999998</v>
      </c>
    </row>
    <row r="3910" spans="1:5" x14ac:dyDescent="0.25">
      <c r="A3910">
        <v>-320.23881599999999</v>
      </c>
      <c r="B3910">
        <v>0.44830199999999998</v>
      </c>
      <c r="D3910">
        <f t="shared" ref="D3910:E3910" si="3907">AVERAGE(A3910:A4009)</f>
        <v>-322.64833242000003</v>
      </c>
      <c r="E3910">
        <f t="shared" si="3907"/>
        <v>0.43300030999999983</v>
      </c>
    </row>
    <row r="3911" spans="1:5" x14ac:dyDescent="0.25">
      <c r="A3911">
        <v>-194.18499800000001</v>
      </c>
      <c r="B3911">
        <v>0.41858699999999999</v>
      </c>
      <c r="D3911">
        <f t="shared" ref="D3911:E3911" si="3908">AVERAGE(A3911:A4010)</f>
        <v>-321.03282922</v>
      </c>
      <c r="E3911">
        <f t="shared" si="3908"/>
        <v>0.43268380999999984</v>
      </c>
    </row>
    <row r="3912" spans="1:5" x14ac:dyDescent="0.25">
      <c r="A3912">
        <v>-690.22420399999999</v>
      </c>
      <c r="B3912">
        <v>0.45774700000000001</v>
      </c>
      <c r="D3912">
        <f t="shared" ref="D3912:E3912" si="3909">AVERAGE(A3912:A4011)</f>
        <v>-323.91086841000003</v>
      </c>
      <c r="E3912">
        <f t="shared" si="3909"/>
        <v>0.43269656999999989</v>
      </c>
    </row>
    <row r="3913" spans="1:5" x14ac:dyDescent="0.25">
      <c r="A3913">
        <v>-396.73962899999998</v>
      </c>
      <c r="B3913">
        <v>0.42200700000000002</v>
      </c>
      <c r="D3913">
        <f t="shared" ref="D3913:E3913" si="3910">AVERAGE(A3913:A4012)</f>
        <v>-319.92037387999994</v>
      </c>
      <c r="E3913">
        <f t="shared" si="3910"/>
        <v>0.43224463999999985</v>
      </c>
    </row>
    <row r="3914" spans="1:5" x14ac:dyDescent="0.25">
      <c r="A3914">
        <v>-489.85028199999999</v>
      </c>
      <c r="B3914">
        <v>0.45266600000000001</v>
      </c>
      <c r="D3914">
        <f t="shared" ref="D3914:E3914" si="3911">AVERAGE(A3914:A4013)</f>
        <v>-318.13264562000001</v>
      </c>
      <c r="E3914">
        <f t="shared" si="3911"/>
        <v>0.43213478999999994</v>
      </c>
    </row>
    <row r="3915" spans="1:5" x14ac:dyDescent="0.25">
      <c r="A3915">
        <v>-546.87683900000002</v>
      </c>
      <c r="B3915">
        <v>0.422454</v>
      </c>
      <c r="D3915">
        <f t="shared" ref="D3915:E3915" si="3912">AVERAGE(A3915:A4014)</f>
        <v>-315.60270935</v>
      </c>
      <c r="E3915">
        <f t="shared" si="3912"/>
        <v>0.43183661999999989</v>
      </c>
    </row>
    <row r="3916" spans="1:5" x14ac:dyDescent="0.25">
      <c r="A3916">
        <v>-349.43430999999998</v>
      </c>
      <c r="B3916">
        <v>0.43643399999999999</v>
      </c>
      <c r="D3916">
        <f t="shared" ref="D3916:E3916" si="3913">AVERAGE(A3916:A4015)</f>
        <v>-311.69216409999996</v>
      </c>
      <c r="E3916">
        <f t="shared" si="3913"/>
        <v>0.43185678999999988</v>
      </c>
    </row>
    <row r="3917" spans="1:5" x14ac:dyDescent="0.25">
      <c r="A3917">
        <v>-177.84176299999999</v>
      </c>
      <c r="B3917">
        <v>0.43059799999999998</v>
      </c>
      <c r="D3917">
        <f t="shared" ref="D3917:E3917" si="3914">AVERAGE(A3917:A4016)</f>
        <v>-311.13244691999995</v>
      </c>
      <c r="E3917">
        <f t="shared" si="3914"/>
        <v>0.43175206999999977</v>
      </c>
    </row>
    <row r="3918" spans="1:5" x14ac:dyDescent="0.25">
      <c r="A3918">
        <v>-257.192565</v>
      </c>
      <c r="B3918">
        <v>0.40092499999999998</v>
      </c>
      <c r="D3918">
        <f t="shared" ref="D3918:E3918" si="3915">AVERAGE(A3918:A4017)</f>
        <v>-312.63312777999994</v>
      </c>
      <c r="E3918">
        <f t="shared" si="3915"/>
        <v>0.43152491999999987</v>
      </c>
    </row>
    <row r="3919" spans="1:5" x14ac:dyDescent="0.25">
      <c r="A3919">
        <v>-305.22690599999999</v>
      </c>
      <c r="B3919">
        <v>0.41141100000000003</v>
      </c>
      <c r="D3919">
        <f t="shared" ref="D3919:E3919" si="3916">AVERAGE(A3919:A4018)</f>
        <v>-313.68303092999997</v>
      </c>
      <c r="E3919">
        <f t="shared" si="3916"/>
        <v>0.43171349999999992</v>
      </c>
    </row>
    <row r="3920" spans="1:5" x14ac:dyDescent="0.25">
      <c r="A3920">
        <v>-391.67944499999999</v>
      </c>
      <c r="B3920">
        <v>0.49368800000000002</v>
      </c>
      <c r="D3920">
        <f t="shared" ref="D3920:E3920" si="3917">AVERAGE(A3920:A4019)</f>
        <v>-311.73278400000004</v>
      </c>
      <c r="E3920">
        <f t="shared" si="3917"/>
        <v>0.43180551999999994</v>
      </c>
    </row>
    <row r="3921" spans="1:5" x14ac:dyDescent="0.25">
      <c r="A3921">
        <v>-308.95622700000001</v>
      </c>
      <c r="B3921">
        <v>0.402395</v>
      </c>
      <c r="D3921">
        <f t="shared" ref="D3921:E3921" si="3918">AVERAGE(A3921:A4020)</f>
        <v>-309.33160352000004</v>
      </c>
      <c r="E3921">
        <f t="shared" si="3918"/>
        <v>0.43104718999999997</v>
      </c>
    </row>
    <row r="3922" spans="1:5" x14ac:dyDescent="0.25">
      <c r="A3922">
        <v>-140.06362200000001</v>
      </c>
      <c r="B3922">
        <v>0.40768599999999999</v>
      </c>
      <c r="D3922">
        <f t="shared" ref="D3922:E3922" si="3919">AVERAGE(A3922:A4021)</f>
        <v>-309.97468488000004</v>
      </c>
      <c r="E3922">
        <f t="shared" si="3919"/>
        <v>0.43131400999999997</v>
      </c>
    </row>
    <row r="3923" spans="1:5" x14ac:dyDescent="0.25">
      <c r="A3923">
        <v>-184.99770799999999</v>
      </c>
      <c r="B3923">
        <v>0.40036500000000003</v>
      </c>
      <c r="D3923">
        <f t="shared" ref="D3923:E3923" si="3920">AVERAGE(A3923:A4022)</f>
        <v>-310.22769780000004</v>
      </c>
      <c r="E3923">
        <f t="shared" si="3920"/>
        <v>0.43137122</v>
      </c>
    </row>
    <row r="3924" spans="1:5" x14ac:dyDescent="0.25">
      <c r="A3924">
        <v>-377.77190100000001</v>
      </c>
      <c r="B3924">
        <v>0.44695299999999999</v>
      </c>
      <c r="D3924">
        <f t="shared" ref="D3924:E3924" si="3921">AVERAGE(A3924:A4023)</f>
        <v>-310.5531955400001</v>
      </c>
      <c r="E3924">
        <f t="shared" si="3921"/>
        <v>0.43152018999999997</v>
      </c>
    </row>
    <row r="3925" spans="1:5" x14ac:dyDescent="0.25">
      <c r="A3925">
        <v>-255.696732</v>
      </c>
      <c r="B3925">
        <v>0.47910599999999998</v>
      </c>
      <c r="D3925">
        <f t="shared" ref="D3925:E3925" si="3922">AVERAGE(A3925:A4024)</f>
        <v>-309.76059229000015</v>
      </c>
      <c r="E3925">
        <f t="shared" si="3922"/>
        <v>0.43127197999999994</v>
      </c>
    </row>
    <row r="3926" spans="1:5" x14ac:dyDescent="0.25">
      <c r="A3926">
        <v>-564.516435</v>
      </c>
      <c r="B3926">
        <v>0.45724599999999999</v>
      </c>
      <c r="D3926">
        <f t="shared" ref="D3926:E3926" si="3923">AVERAGE(A3926:A4025)</f>
        <v>-311.1005384500001</v>
      </c>
      <c r="E3926">
        <f t="shared" si="3923"/>
        <v>0.43074352999999993</v>
      </c>
    </row>
    <row r="3927" spans="1:5" x14ac:dyDescent="0.25">
      <c r="A3927">
        <v>-232.53117499999999</v>
      </c>
      <c r="B3927">
        <v>0.40134999999999998</v>
      </c>
      <c r="D3927">
        <f t="shared" ref="D3927:E3927" si="3924">AVERAGE(A3927:A4026)</f>
        <v>-309.10307467000013</v>
      </c>
      <c r="E3927">
        <f t="shared" si="3924"/>
        <v>0.43041945999999998</v>
      </c>
    </row>
    <row r="3928" spans="1:5" x14ac:dyDescent="0.25">
      <c r="A3928">
        <v>-609.94339300000001</v>
      </c>
      <c r="B3928">
        <v>0.44410899999999998</v>
      </c>
      <c r="D3928">
        <f t="shared" ref="D3928:E3928" si="3925">AVERAGE(A3928:A4027)</f>
        <v>-308.2480364700001</v>
      </c>
      <c r="E3928">
        <f t="shared" si="3925"/>
        <v>0.43066760999999987</v>
      </c>
    </row>
    <row r="3929" spans="1:5" x14ac:dyDescent="0.25">
      <c r="A3929">
        <v>-441.896365</v>
      </c>
      <c r="B3929">
        <v>0.444332</v>
      </c>
      <c r="D3929">
        <f t="shared" ref="D3929:E3929" si="3926">AVERAGE(A3929:A4028)</f>
        <v>-303.59175589000006</v>
      </c>
      <c r="E3929">
        <f t="shared" si="3926"/>
        <v>0.43041884999999985</v>
      </c>
    </row>
    <row r="3930" spans="1:5" x14ac:dyDescent="0.25">
      <c r="A3930">
        <v>-515.204251</v>
      </c>
      <c r="B3930">
        <v>0.45633000000000001</v>
      </c>
      <c r="D3930">
        <f t="shared" ref="D3930:E3930" si="3927">AVERAGE(A3930:A4029)</f>
        <v>-302.46826894000014</v>
      </c>
      <c r="E3930">
        <f t="shared" si="3927"/>
        <v>0.43023468999999986</v>
      </c>
    </row>
    <row r="3931" spans="1:5" x14ac:dyDescent="0.25">
      <c r="A3931">
        <v>-335.46018500000002</v>
      </c>
      <c r="B3931">
        <v>0.43343999999999999</v>
      </c>
      <c r="D3931">
        <f t="shared" ref="D3931:E3931" si="3928">AVERAGE(A3931:A4030)</f>
        <v>-300.50114243000013</v>
      </c>
      <c r="E3931">
        <f t="shared" si="3928"/>
        <v>0.42987105999999975</v>
      </c>
    </row>
    <row r="3932" spans="1:5" x14ac:dyDescent="0.25">
      <c r="A3932">
        <v>-383.85089299999999</v>
      </c>
      <c r="B3932">
        <v>0.40335199999999999</v>
      </c>
      <c r="D3932">
        <f t="shared" ref="D3932:E3932" si="3929">AVERAGE(A3932:A4031)</f>
        <v>-298.36950449000005</v>
      </c>
      <c r="E3932">
        <f t="shared" si="3929"/>
        <v>0.42976757999999976</v>
      </c>
    </row>
    <row r="3933" spans="1:5" x14ac:dyDescent="0.25">
      <c r="A3933">
        <v>-340.67968100000002</v>
      </c>
      <c r="B3933">
        <v>0.43016300000000002</v>
      </c>
      <c r="D3933">
        <f t="shared" ref="D3933:E3933" si="3930">AVERAGE(A3933:A4032)</f>
        <v>-299.15470397000013</v>
      </c>
      <c r="E3933">
        <f t="shared" si="3930"/>
        <v>0.42994963999999974</v>
      </c>
    </row>
    <row r="3934" spans="1:5" x14ac:dyDescent="0.25">
      <c r="A3934">
        <v>-183.749044</v>
      </c>
      <c r="B3934">
        <v>0.40623199999999998</v>
      </c>
      <c r="D3934">
        <f t="shared" ref="D3934:E3934" si="3931">AVERAGE(A3934:A4033)</f>
        <v>-296.9503910900001</v>
      </c>
      <c r="E3934">
        <f t="shared" si="3931"/>
        <v>0.42986149999999973</v>
      </c>
    </row>
    <row r="3935" spans="1:5" x14ac:dyDescent="0.25">
      <c r="A3935">
        <v>-412.71768600000001</v>
      </c>
      <c r="B3935">
        <v>0.45518399999999998</v>
      </c>
      <c r="D3935">
        <f t="shared" ref="D3935:E3935" si="3932">AVERAGE(A3935:A4034)</f>
        <v>-298.61717317000011</v>
      </c>
      <c r="E3935">
        <f t="shared" si="3932"/>
        <v>0.43009523999999977</v>
      </c>
    </row>
    <row r="3936" spans="1:5" x14ac:dyDescent="0.25">
      <c r="A3936">
        <v>-479.03402499999999</v>
      </c>
      <c r="B3936">
        <v>0.42963499999999999</v>
      </c>
      <c r="D3936">
        <f t="shared" ref="D3936:E3936" si="3933">AVERAGE(A3936:A4035)</f>
        <v>-296.58970685000014</v>
      </c>
      <c r="E3936">
        <f t="shared" si="3933"/>
        <v>0.42980478999999983</v>
      </c>
    </row>
    <row r="3937" spans="1:5" x14ac:dyDescent="0.25">
      <c r="A3937">
        <v>-172.59021799999999</v>
      </c>
      <c r="B3937">
        <v>0.40409200000000001</v>
      </c>
      <c r="D3937">
        <f t="shared" ref="D3937:E3937" si="3934">AVERAGE(A3937:A4036)</f>
        <v>-293.13744358000014</v>
      </c>
      <c r="E3937">
        <f t="shared" si="3934"/>
        <v>0.42972230999999977</v>
      </c>
    </row>
    <row r="3938" spans="1:5" x14ac:dyDescent="0.25">
      <c r="A3938">
        <v>-380.94826499999999</v>
      </c>
      <c r="B3938">
        <v>0.43458000000000002</v>
      </c>
      <c r="D3938">
        <f t="shared" ref="D3938:E3938" si="3935">AVERAGE(A3938:A4037)</f>
        <v>-293.57669028000021</v>
      </c>
      <c r="E3938">
        <f t="shared" si="3935"/>
        <v>0.42992632999999986</v>
      </c>
    </row>
    <row r="3939" spans="1:5" x14ac:dyDescent="0.25">
      <c r="A3939">
        <v>-442.92857700000002</v>
      </c>
      <c r="B3939">
        <v>0.438502</v>
      </c>
      <c r="D3939">
        <f t="shared" ref="D3939:E3939" si="3936">AVERAGE(A3939:A4038)</f>
        <v>-292.88428147000019</v>
      </c>
      <c r="E3939">
        <f t="shared" si="3936"/>
        <v>0.4298071799999999</v>
      </c>
    </row>
    <row r="3940" spans="1:5" x14ac:dyDescent="0.25">
      <c r="A3940">
        <v>-277.49840399999999</v>
      </c>
      <c r="B3940">
        <v>0.40706399999999998</v>
      </c>
      <c r="D3940">
        <f t="shared" ref="D3940:E3940" si="3937">AVERAGE(A3940:A4039)</f>
        <v>-290.68820160000013</v>
      </c>
      <c r="E3940">
        <f t="shared" si="3937"/>
        <v>0.4297350399999999</v>
      </c>
    </row>
    <row r="3941" spans="1:5" x14ac:dyDescent="0.25">
      <c r="A3941">
        <v>-265.77668399999999</v>
      </c>
      <c r="B3941">
        <v>0.46531400000000001</v>
      </c>
      <c r="D3941">
        <f t="shared" ref="D3941:E3941" si="3938">AVERAGE(A3941:A4040)</f>
        <v>-289.97191810000015</v>
      </c>
      <c r="E3941">
        <f t="shared" si="3938"/>
        <v>0.42987284999999986</v>
      </c>
    </row>
    <row r="3942" spans="1:5" x14ac:dyDescent="0.25">
      <c r="A3942">
        <v>-191.142821</v>
      </c>
      <c r="B3942">
        <v>0.45241500000000001</v>
      </c>
      <c r="D3942">
        <f t="shared" ref="D3942:E3942" si="3939">AVERAGE(A3942:A4041)</f>
        <v>-289.41059582000008</v>
      </c>
      <c r="E3942">
        <f t="shared" si="3939"/>
        <v>0.42948477999999995</v>
      </c>
    </row>
    <row r="3943" spans="1:5" x14ac:dyDescent="0.25">
      <c r="A3943">
        <v>-103.390736</v>
      </c>
      <c r="B3943">
        <v>0.41066000000000003</v>
      </c>
      <c r="D3943">
        <f t="shared" ref="D3943:E3943" si="3940">AVERAGE(A3943:A4042)</f>
        <v>-289.62584099000009</v>
      </c>
      <c r="E3943">
        <f t="shared" si="3940"/>
        <v>0.42929732999999998</v>
      </c>
    </row>
    <row r="3944" spans="1:5" x14ac:dyDescent="0.25">
      <c r="A3944">
        <v>-368.43123200000002</v>
      </c>
      <c r="B3944">
        <v>0.428477</v>
      </c>
      <c r="D3944">
        <f t="shared" ref="D3944:E3944" si="3941">AVERAGE(A3944:A4043)</f>
        <v>-291.37263035000007</v>
      </c>
      <c r="E3944">
        <f t="shared" si="3941"/>
        <v>0.42944767999999989</v>
      </c>
    </row>
    <row r="3945" spans="1:5" x14ac:dyDescent="0.25">
      <c r="A3945">
        <v>-107.142381</v>
      </c>
      <c r="B3945">
        <v>0.453677</v>
      </c>
      <c r="D3945">
        <f t="shared" ref="D3945:E3945" si="3942">AVERAGE(A3945:A4044)</f>
        <v>-291.01610405000008</v>
      </c>
      <c r="E3945">
        <f t="shared" si="3942"/>
        <v>0.42941316999999984</v>
      </c>
    </row>
    <row r="3946" spans="1:5" x14ac:dyDescent="0.25">
      <c r="A3946">
        <v>-614.72146299999997</v>
      </c>
      <c r="B3946">
        <v>0.434392</v>
      </c>
      <c r="D3946">
        <f t="shared" ref="D3946:E3946" si="3943">AVERAGE(A3946:A4045)</f>
        <v>-290.95285856000004</v>
      </c>
      <c r="E3946">
        <f t="shared" si="3943"/>
        <v>0.42915568999999981</v>
      </c>
    </row>
    <row r="3947" spans="1:5" x14ac:dyDescent="0.25">
      <c r="A3947">
        <v>-259.27542299999999</v>
      </c>
      <c r="B3947">
        <v>0.45525199999999999</v>
      </c>
      <c r="D3947">
        <f t="shared" ref="D3947:E3947" si="3944">AVERAGE(A3947:A4046)</f>
        <v>-288.01695056000011</v>
      </c>
      <c r="E3947">
        <f t="shared" si="3944"/>
        <v>0.42905295999999987</v>
      </c>
    </row>
    <row r="3948" spans="1:5" x14ac:dyDescent="0.25">
      <c r="A3948">
        <v>-128.12397000000001</v>
      </c>
      <c r="B3948">
        <v>0.41190399999999999</v>
      </c>
      <c r="D3948">
        <f t="shared" ref="D3948:E3948" si="3945">AVERAGE(A3948:A4047)</f>
        <v>-286.90037795000006</v>
      </c>
      <c r="E3948">
        <f t="shared" si="3945"/>
        <v>0.42873157999999983</v>
      </c>
    </row>
    <row r="3949" spans="1:5" x14ac:dyDescent="0.25">
      <c r="A3949">
        <v>-174.261966</v>
      </c>
      <c r="B3949">
        <v>0.44253599999999998</v>
      </c>
      <c r="D3949">
        <f t="shared" ref="D3949:E3949" si="3946">AVERAGE(A3949:A4048)</f>
        <v>-286.56386327000001</v>
      </c>
      <c r="E3949">
        <f t="shared" si="3946"/>
        <v>0.42883334999999984</v>
      </c>
    </row>
    <row r="3950" spans="1:5" x14ac:dyDescent="0.25">
      <c r="A3950">
        <v>-323.82816000000003</v>
      </c>
      <c r="B3950">
        <v>0.44393300000000002</v>
      </c>
      <c r="D3950">
        <f t="shared" ref="D3950:E3950" si="3947">AVERAGE(A3950:A4049)</f>
        <v>-286.00246654000006</v>
      </c>
      <c r="E3950">
        <f t="shared" si="3947"/>
        <v>0.42864722999999982</v>
      </c>
    </row>
    <row r="3951" spans="1:5" x14ac:dyDescent="0.25">
      <c r="A3951">
        <v>-40.820489999999999</v>
      </c>
      <c r="B3951">
        <v>0.41918299999999997</v>
      </c>
      <c r="D3951">
        <f t="shared" ref="D3951:E3951" si="3948">AVERAGE(A3951:A4050)</f>
        <v>-285.42394431000002</v>
      </c>
      <c r="E3951">
        <f t="shared" si="3948"/>
        <v>0.42849187999999983</v>
      </c>
    </row>
    <row r="3952" spans="1:5" x14ac:dyDescent="0.25">
      <c r="A3952">
        <v>-393.36630500000001</v>
      </c>
      <c r="B3952">
        <v>0.45141500000000001</v>
      </c>
      <c r="D3952">
        <f t="shared" ref="D3952:E3952" si="3949">AVERAGE(A3952:A4051)</f>
        <v>-286.02711870000002</v>
      </c>
      <c r="E3952">
        <f t="shared" si="3949"/>
        <v>0.42850658999999985</v>
      </c>
    </row>
    <row r="3953" spans="1:5" x14ac:dyDescent="0.25">
      <c r="A3953">
        <v>-278.51415100000003</v>
      </c>
      <c r="B3953">
        <v>0.42241000000000001</v>
      </c>
      <c r="D3953">
        <f t="shared" ref="D3953:E3953" si="3950">AVERAGE(A3953:A4052)</f>
        <v>-285.40410925999998</v>
      </c>
      <c r="E3953">
        <f t="shared" si="3950"/>
        <v>0.4282449499999999</v>
      </c>
    </row>
    <row r="3954" spans="1:5" x14ac:dyDescent="0.25">
      <c r="A3954">
        <v>-418.598544</v>
      </c>
      <c r="B3954">
        <v>0.45164599999999999</v>
      </c>
      <c r="D3954">
        <f t="shared" ref="D3954:E3954" si="3951">AVERAGE(A3954:A4053)</f>
        <v>-284.88494452000009</v>
      </c>
      <c r="E3954">
        <f t="shared" si="3951"/>
        <v>0.4282533999999999</v>
      </c>
    </row>
    <row r="3955" spans="1:5" x14ac:dyDescent="0.25">
      <c r="A3955">
        <v>-208.85911200000001</v>
      </c>
      <c r="B3955">
        <v>0.40198200000000001</v>
      </c>
      <c r="D3955">
        <f t="shared" ref="D3955:E3955" si="3952">AVERAGE(A3955:A4054)</f>
        <v>-281.5715042600001</v>
      </c>
      <c r="E3955">
        <f t="shared" si="3952"/>
        <v>0.42793371999999985</v>
      </c>
    </row>
    <row r="3956" spans="1:5" x14ac:dyDescent="0.25">
      <c r="A3956">
        <v>-175.94885099999999</v>
      </c>
      <c r="B3956">
        <v>0.426234</v>
      </c>
      <c r="D3956">
        <f t="shared" ref="D3956:E3956" si="3953">AVERAGE(A3956:A4055)</f>
        <v>-281.0780710200001</v>
      </c>
      <c r="E3956">
        <f t="shared" si="3953"/>
        <v>0.42814880999999988</v>
      </c>
    </row>
    <row r="3957" spans="1:5" x14ac:dyDescent="0.25">
      <c r="A3957">
        <v>-307.78272800000002</v>
      </c>
      <c r="B3957">
        <v>0.45742699999999997</v>
      </c>
      <c r="D3957">
        <f t="shared" ref="D3957:E3957" si="3954">AVERAGE(A3957:A4056)</f>
        <v>-281.84471852000007</v>
      </c>
      <c r="E3957">
        <f t="shared" si="3954"/>
        <v>0.42813231999999984</v>
      </c>
    </row>
    <row r="3958" spans="1:5" x14ac:dyDescent="0.25">
      <c r="A3958">
        <v>-231.16746699999999</v>
      </c>
      <c r="B3958">
        <v>0.40045700000000001</v>
      </c>
      <c r="D3958">
        <f t="shared" ref="D3958:E3958" si="3955">AVERAGE(A3958:A4057)</f>
        <v>-279.97235682000013</v>
      </c>
      <c r="E3958">
        <f t="shared" si="3955"/>
        <v>0.42776889999999995</v>
      </c>
    </row>
    <row r="3959" spans="1:5" x14ac:dyDescent="0.25">
      <c r="A3959">
        <v>-497.44384700000001</v>
      </c>
      <c r="B3959">
        <v>0.43817800000000001</v>
      </c>
      <c r="D3959">
        <f t="shared" ref="D3959:E3959" si="3956">AVERAGE(A3959:A4058)</f>
        <v>-278.8330074700001</v>
      </c>
      <c r="E3959">
        <f t="shared" si="3956"/>
        <v>0.42795488999999987</v>
      </c>
    </row>
    <row r="3960" spans="1:5" x14ac:dyDescent="0.25">
      <c r="A3960">
        <v>-594.35676899999999</v>
      </c>
      <c r="B3960">
        <v>0.43429200000000001</v>
      </c>
      <c r="D3960">
        <f t="shared" ref="D3960:E3960" si="3957">AVERAGE(A3960:A4059)</f>
        <v>-275.54593183000014</v>
      </c>
      <c r="E3960">
        <f t="shared" si="3957"/>
        <v>0.42773886999999988</v>
      </c>
    </row>
    <row r="3961" spans="1:5" x14ac:dyDescent="0.25">
      <c r="A3961">
        <v>-317.24476600000003</v>
      </c>
      <c r="B3961">
        <v>0.46324300000000002</v>
      </c>
      <c r="D3961">
        <f t="shared" ref="D3961:E3961" si="3958">AVERAGE(A3961:A4060)</f>
        <v>-274.39746720000016</v>
      </c>
      <c r="E3961">
        <f t="shared" si="3958"/>
        <v>0.42762295999999994</v>
      </c>
    </row>
    <row r="3962" spans="1:5" x14ac:dyDescent="0.25">
      <c r="A3962">
        <v>-475.043676</v>
      </c>
      <c r="B3962">
        <v>0.432863</v>
      </c>
      <c r="D3962">
        <f t="shared" ref="D3962:E3962" si="3959">AVERAGE(A3962:A4061)</f>
        <v>-276.68484525000019</v>
      </c>
      <c r="E3962">
        <f t="shared" si="3959"/>
        <v>0.42721582999999991</v>
      </c>
    </row>
    <row r="3963" spans="1:5" x14ac:dyDescent="0.25">
      <c r="A3963">
        <v>-208.227847</v>
      </c>
      <c r="B3963">
        <v>0.40629900000000002</v>
      </c>
      <c r="D3963">
        <f t="shared" ref="D3963:E3963" si="3960">AVERAGE(A3963:A4062)</f>
        <v>-274.84973173000014</v>
      </c>
      <c r="E3963">
        <f t="shared" si="3960"/>
        <v>0.42712242999999978</v>
      </c>
    </row>
    <row r="3964" spans="1:5" x14ac:dyDescent="0.25">
      <c r="A3964">
        <v>-373.16868499999998</v>
      </c>
      <c r="B3964">
        <v>0.44054599999999999</v>
      </c>
      <c r="D3964">
        <f t="shared" ref="D3964:E3964" si="3961">AVERAGE(A3964:A4063)</f>
        <v>-274.21561683000016</v>
      </c>
      <c r="E3964">
        <f t="shared" si="3961"/>
        <v>0.42724465999999994</v>
      </c>
    </row>
    <row r="3965" spans="1:5" x14ac:dyDescent="0.25">
      <c r="A3965">
        <v>-252.10381000000001</v>
      </c>
      <c r="B3965">
        <v>0.39898800000000001</v>
      </c>
      <c r="D3965">
        <f t="shared" ref="D3965:E3965" si="3962">AVERAGE(A3965:A4064)</f>
        <v>-271.15527792000017</v>
      </c>
      <c r="E3965">
        <f t="shared" si="3962"/>
        <v>0.42710407999999978</v>
      </c>
    </row>
    <row r="3966" spans="1:5" x14ac:dyDescent="0.25">
      <c r="A3966">
        <v>-558.93844200000001</v>
      </c>
      <c r="B3966">
        <v>0.434697</v>
      </c>
      <c r="D3966">
        <f t="shared" ref="D3966:E3966" si="3963">AVERAGE(A3966:A4065)</f>
        <v>-269.59922932000018</v>
      </c>
      <c r="E3966">
        <f t="shared" si="3963"/>
        <v>0.42734272999999978</v>
      </c>
    </row>
    <row r="3967" spans="1:5" x14ac:dyDescent="0.25">
      <c r="A3967">
        <v>-276.88158099999998</v>
      </c>
      <c r="B3967">
        <v>0.41846</v>
      </c>
      <c r="D3967">
        <f t="shared" ref="D3967:E3967" si="3964">AVERAGE(A3967:A4066)</f>
        <v>-268.3889117400002</v>
      </c>
      <c r="E3967">
        <f t="shared" si="3964"/>
        <v>0.42723129999999981</v>
      </c>
    </row>
    <row r="3968" spans="1:5" x14ac:dyDescent="0.25">
      <c r="A3968">
        <v>-387.586681</v>
      </c>
      <c r="B3968">
        <v>0.44236700000000001</v>
      </c>
      <c r="D3968">
        <f t="shared" ref="D3968:E3968" si="3965">AVERAGE(A3968:A4067)</f>
        <v>-267.46502507000014</v>
      </c>
      <c r="E3968">
        <f t="shared" si="3965"/>
        <v>0.42721084999999986</v>
      </c>
    </row>
    <row r="3969" spans="1:5" x14ac:dyDescent="0.25">
      <c r="A3969">
        <v>-108.32552099999999</v>
      </c>
      <c r="B3969">
        <v>0.41542499999999999</v>
      </c>
      <c r="D3969">
        <f t="shared" ref="D3969:E3969" si="3966">AVERAGE(A3969:A4068)</f>
        <v>-264.92744575000017</v>
      </c>
      <c r="E3969">
        <f t="shared" si="3966"/>
        <v>0.42702654999999984</v>
      </c>
    </row>
    <row r="3970" spans="1:5" x14ac:dyDescent="0.25">
      <c r="A3970">
        <v>-244.796515</v>
      </c>
      <c r="B3970">
        <v>0.40898800000000002</v>
      </c>
      <c r="D3970">
        <f t="shared" ref="D3970:E3970" si="3967">AVERAGE(A3970:A4069)</f>
        <v>-265.45052250000009</v>
      </c>
      <c r="E3970">
        <f t="shared" si="3967"/>
        <v>0.42703802999999985</v>
      </c>
    </row>
    <row r="3971" spans="1:5" x14ac:dyDescent="0.25">
      <c r="A3971">
        <v>-382.09907800000002</v>
      </c>
      <c r="B3971">
        <v>0.44958300000000001</v>
      </c>
      <c r="D3971">
        <f t="shared" ref="D3971:E3971" si="3968">AVERAGE(A3971:A4070)</f>
        <v>-264.13060899000016</v>
      </c>
      <c r="E3971">
        <f t="shared" si="3968"/>
        <v>0.42716093999999993</v>
      </c>
    </row>
    <row r="3972" spans="1:5" x14ac:dyDescent="0.25">
      <c r="A3972">
        <v>-176.30305100000001</v>
      </c>
      <c r="B3972">
        <v>0.42591099999999998</v>
      </c>
      <c r="D3972">
        <f t="shared" ref="D3972:E3972" si="3969">AVERAGE(A3972:A4071)</f>
        <v>-262.5478820900002</v>
      </c>
      <c r="E3972">
        <f t="shared" si="3969"/>
        <v>0.42699826999999985</v>
      </c>
    </row>
    <row r="3973" spans="1:5" x14ac:dyDescent="0.25">
      <c r="A3973">
        <v>-95.573770999999994</v>
      </c>
      <c r="B3973">
        <v>0.44975100000000001</v>
      </c>
      <c r="D3973">
        <f t="shared" ref="D3973:E3973" si="3970">AVERAGE(A3973:A4072)</f>
        <v>-263.98836508000016</v>
      </c>
      <c r="E3973">
        <f t="shared" si="3970"/>
        <v>0.42701752999999981</v>
      </c>
    </row>
    <row r="3974" spans="1:5" x14ac:dyDescent="0.25">
      <c r="A3974">
        <v>-202.603917</v>
      </c>
      <c r="B3974">
        <v>0.40948600000000002</v>
      </c>
      <c r="D3974">
        <f t="shared" ref="D3974:E3974" si="3971">AVERAGE(A3974:A4073)</f>
        <v>-263.97148853000016</v>
      </c>
      <c r="E3974">
        <f t="shared" si="3971"/>
        <v>0.42666086999999991</v>
      </c>
    </row>
    <row r="3975" spans="1:5" x14ac:dyDescent="0.25">
      <c r="A3975">
        <v>-440.39961899999997</v>
      </c>
      <c r="B3975">
        <v>0.45241300000000001</v>
      </c>
      <c r="D3975">
        <f t="shared" ref="D3975:E3975" si="3972">AVERAGE(A3975:A4074)</f>
        <v>-265.12049293000018</v>
      </c>
      <c r="E3975">
        <f t="shared" si="3972"/>
        <v>0.42685469999999986</v>
      </c>
    </row>
    <row r="3976" spans="1:5" x14ac:dyDescent="0.25">
      <c r="A3976">
        <v>-139.79993400000001</v>
      </c>
      <c r="B3976">
        <v>0.43823800000000002</v>
      </c>
      <c r="D3976">
        <f t="shared" ref="D3976:E3976" si="3973">AVERAGE(A3976:A4075)</f>
        <v>-262.32049641000026</v>
      </c>
      <c r="E3976">
        <f t="shared" si="3973"/>
        <v>0.42645707999999993</v>
      </c>
    </row>
    <row r="3977" spans="1:5" x14ac:dyDescent="0.25">
      <c r="A3977">
        <v>-249.41973300000001</v>
      </c>
      <c r="B3977">
        <v>0.44329499999999999</v>
      </c>
      <c r="D3977">
        <f t="shared" ref="D3977:E3977" si="3974">AVERAGE(A3977:A4076)</f>
        <v>-261.83557720000022</v>
      </c>
      <c r="E3977">
        <f t="shared" si="3974"/>
        <v>0.4264493099999998</v>
      </c>
    </row>
    <row r="3978" spans="1:5" x14ac:dyDescent="0.25">
      <c r="A3978">
        <v>-344.970643</v>
      </c>
      <c r="B3978">
        <v>0.42268899999999998</v>
      </c>
      <c r="D3978">
        <f t="shared" ref="D3978:E3978" si="3975">AVERAGE(A3978:A4077)</f>
        <v>-261.66970129000026</v>
      </c>
      <c r="E3978">
        <f t="shared" si="3975"/>
        <v>0.42628511999999985</v>
      </c>
    </row>
    <row r="3979" spans="1:5" x14ac:dyDescent="0.25">
      <c r="A3979">
        <v>-318.47577100000001</v>
      </c>
      <c r="B3979">
        <v>0.409329</v>
      </c>
      <c r="D3979">
        <f t="shared" ref="D3979:E3979" si="3976">AVERAGE(A3979:A4078)</f>
        <v>-261.26592218000019</v>
      </c>
      <c r="E3979">
        <f t="shared" si="3976"/>
        <v>0.42645360999999982</v>
      </c>
    </row>
    <row r="3980" spans="1:5" x14ac:dyDescent="0.25">
      <c r="A3980">
        <v>-276.82912599999997</v>
      </c>
      <c r="B3980">
        <v>0.43894100000000003</v>
      </c>
      <c r="D3980">
        <f t="shared" ref="D3980:E3980" si="3977">AVERAGE(A3980:A4079)</f>
        <v>-261.83847189000022</v>
      </c>
      <c r="E3980">
        <f t="shared" si="3977"/>
        <v>0.42648207999999982</v>
      </c>
    </row>
    <row r="3981" spans="1:5" x14ac:dyDescent="0.25">
      <c r="A3981">
        <v>-156.236076</v>
      </c>
      <c r="B3981">
        <v>0.43636799999999998</v>
      </c>
      <c r="D3981">
        <f t="shared" ref="D3981:E3981" si="3978">AVERAGE(A3981:A4080)</f>
        <v>-260.24102857000014</v>
      </c>
      <c r="E3981">
        <f t="shared" si="3978"/>
        <v>0.42649092999999993</v>
      </c>
    </row>
    <row r="3982" spans="1:5" x14ac:dyDescent="0.25">
      <c r="A3982">
        <v>-228.28305599999999</v>
      </c>
      <c r="B3982">
        <v>0.45746300000000001</v>
      </c>
      <c r="D3982">
        <f t="shared" ref="D3982:E3982" si="3979">AVERAGE(A3982:A4081)</f>
        <v>-261.51013208000018</v>
      </c>
      <c r="E3982">
        <f t="shared" si="3979"/>
        <v>0.4265085099999999</v>
      </c>
    </row>
    <row r="3983" spans="1:5" x14ac:dyDescent="0.25">
      <c r="A3983">
        <v>-61.607297000000003</v>
      </c>
      <c r="B3983">
        <v>0.45390799999999998</v>
      </c>
      <c r="D3983">
        <f t="shared" ref="D3983:E3983" si="3980">AVERAGE(A3983:A4082)</f>
        <v>-263.1990403800001</v>
      </c>
      <c r="E3983">
        <f t="shared" si="3980"/>
        <v>0.42632404999999984</v>
      </c>
    </row>
    <row r="3984" spans="1:5" x14ac:dyDescent="0.25">
      <c r="A3984">
        <v>-407.26732600000003</v>
      </c>
      <c r="B3984">
        <v>0.43351600000000001</v>
      </c>
      <c r="D3984">
        <f t="shared" ref="D3984:E3984" si="3981">AVERAGE(A3984:A4083)</f>
        <v>-266.70320692000013</v>
      </c>
      <c r="E3984">
        <f t="shared" si="3981"/>
        <v>0.42617870000000002</v>
      </c>
    </row>
    <row r="3985" spans="1:5" x14ac:dyDescent="0.25">
      <c r="A3985">
        <v>-304.12511799999999</v>
      </c>
      <c r="B3985">
        <v>0.45607500000000001</v>
      </c>
      <c r="D3985">
        <f t="shared" ref="D3985:E3985" si="3982">AVERAGE(A3985:A4084)</f>
        <v>-266.2320092600001</v>
      </c>
      <c r="E3985">
        <f t="shared" si="3982"/>
        <v>0.42630138000000001</v>
      </c>
    </row>
    <row r="3986" spans="1:5" x14ac:dyDescent="0.25">
      <c r="A3986">
        <v>-244.66601499999999</v>
      </c>
      <c r="B3986">
        <v>0.40430300000000002</v>
      </c>
      <c r="D3986">
        <f t="shared" ref="D3986:E3986" si="3983">AVERAGE(A3986:A4085)</f>
        <v>-267.29967062000014</v>
      </c>
      <c r="E3986">
        <f t="shared" si="3983"/>
        <v>0.42608341999999993</v>
      </c>
    </row>
    <row r="3987" spans="1:5" x14ac:dyDescent="0.25">
      <c r="A3987">
        <v>-373.30321700000002</v>
      </c>
      <c r="B3987">
        <v>0.45321899999999998</v>
      </c>
      <c r="D3987">
        <f t="shared" ref="D3987:E3987" si="3984">AVERAGE(A3987:A4086)</f>
        <v>-267.99385625000014</v>
      </c>
      <c r="E3987">
        <f t="shared" si="3984"/>
        <v>0.42650430999999989</v>
      </c>
    </row>
    <row r="3988" spans="1:5" x14ac:dyDescent="0.25">
      <c r="A3988">
        <v>-566.64277800000002</v>
      </c>
      <c r="B3988">
        <v>0.442494</v>
      </c>
      <c r="D3988">
        <f t="shared" ref="D3988:E3988" si="3985">AVERAGE(A3988:A4087)</f>
        <v>-267.50965426000016</v>
      </c>
      <c r="E3988">
        <f t="shared" si="3985"/>
        <v>0.4259850799999999</v>
      </c>
    </row>
    <row r="3989" spans="1:5" x14ac:dyDescent="0.25">
      <c r="A3989">
        <v>-641.51891499999999</v>
      </c>
      <c r="B3989">
        <v>0.428624</v>
      </c>
      <c r="D3989">
        <f t="shared" ref="D3989:E3989" si="3986">AVERAGE(A3989:A4088)</f>
        <v>-264.80806274000014</v>
      </c>
      <c r="E3989">
        <f t="shared" si="3986"/>
        <v>0.42591487999999988</v>
      </c>
    </row>
    <row r="3990" spans="1:5" x14ac:dyDescent="0.25">
      <c r="A3990">
        <v>-397.87027799999998</v>
      </c>
      <c r="B3990">
        <v>0.44881599999999999</v>
      </c>
      <c r="D3990">
        <f t="shared" ref="D3990:E3990" si="3987">AVERAGE(A3990:A4089)</f>
        <v>-259.10112045000022</v>
      </c>
      <c r="E3990">
        <f t="shared" si="3987"/>
        <v>0.42611683999999983</v>
      </c>
    </row>
    <row r="3991" spans="1:5" x14ac:dyDescent="0.25">
      <c r="A3991">
        <v>-412.43345299999999</v>
      </c>
      <c r="B3991">
        <v>0.44404100000000002</v>
      </c>
      <c r="D3991">
        <f t="shared" ref="D3991:E3991" si="3988">AVERAGE(A3991:A4090)</f>
        <v>-262.38363392000019</v>
      </c>
      <c r="E3991">
        <f t="shared" si="3988"/>
        <v>0.42585764999999981</v>
      </c>
    </row>
    <row r="3992" spans="1:5" x14ac:dyDescent="0.25">
      <c r="A3992">
        <v>-430.43048199999998</v>
      </c>
      <c r="B3992">
        <v>0.45045499999999999</v>
      </c>
      <c r="D3992">
        <f t="shared" ref="D3992:E3992" si="3989">AVERAGE(A3992:A4091)</f>
        <v>-262.11694339000013</v>
      </c>
      <c r="E3992">
        <f t="shared" si="3989"/>
        <v>0.42580226999999971</v>
      </c>
    </row>
    <row r="3993" spans="1:5" x14ac:dyDescent="0.25">
      <c r="A3993">
        <v>-358.89977399999998</v>
      </c>
      <c r="B3993">
        <v>0.45675700000000002</v>
      </c>
      <c r="D3993">
        <f t="shared" ref="D3993:E3993" si="3990">AVERAGE(A3993:A4092)</f>
        <v>-261.22891611000011</v>
      </c>
      <c r="E3993">
        <f t="shared" si="3990"/>
        <v>0.42572855999999976</v>
      </c>
    </row>
    <row r="3994" spans="1:5" x14ac:dyDescent="0.25">
      <c r="A3994">
        <v>-371.92953399999999</v>
      </c>
      <c r="B3994">
        <v>0.44940000000000002</v>
      </c>
      <c r="D3994">
        <f t="shared" ref="D3994:E3994" si="3991">AVERAGE(A3994:A4093)</f>
        <v>-259.75101715000011</v>
      </c>
      <c r="E3994">
        <f t="shared" si="3991"/>
        <v>0.42550063999999971</v>
      </c>
    </row>
    <row r="3995" spans="1:5" x14ac:dyDescent="0.25">
      <c r="A3995">
        <v>-309.28626200000002</v>
      </c>
      <c r="B3995">
        <v>0.39724500000000001</v>
      </c>
      <c r="D3995">
        <f t="shared" ref="D3995:E3995" si="3992">AVERAGE(A3995:A4094)</f>
        <v>-259.4218326300001</v>
      </c>
      <c r="E3995">
        <f t="shared" si="3992"/>
        <v>0.42540972999999971</v>
      </c>
    </row>
    <row r="3996" spans="1:5" x14ac:dyDescent="0.25">
      <c r="A3996">
        <v>-307.04428999999999</v>
      </c>
      <c r="B3996">
        <v>0.43146600000000002</v>
      </c>
      <c r="D3996">
        <f t="shared" ref="D3996:E3996" si="3993">AVERAGE(A3996:A4095)</f>
        <v>-257.17773530000011</v>
      </c>
      <c r="E3996">
        <f t="shared" si="3993"/>
        <v>0.42598858999999978</v>
      </c>
    </row>
    <row r="3997" spans="1:5" x14ac:dyDescent="0.25">
      <c r="A3997">
        <v>-308.68687499999999</v>
      </c>
      <c r="B3997">
        <v>0.442861</v>
      </c>
      <c r="D3997">
        <f t="shared" ref="D3997:E3997" si="3994">AVERAGE(A3997:A4096)</f>
        <v>-256.61336074000008</v>
      </c>
      <c r="E3997">
        <f t="shared" si="3994"/>
        <v>0.42624456999999988</v>
      </c>
    </row>
    <row r="3998" spans="1:5" x14ac:dyDescent="0.25">
      <c r="A3998">
        <v>-276.32516600000002</v>
      </c>
      <c r="B3998">
        <v>0.42041099999999998</v>
      </c>
      <c r="D3998">
        <f t="shared" ref="D3998:E3998" si="3995">AVERAGE(A3998:A4097)</f>
        <v>-258.04375940000011</v>
      </c>
      <c r="E3998">
        <f t="shared" si="3995"/>
        <v>0.42615302999999982</v>
      </c>
    </row>
    <row r="3999" spans="1:5" x14ac:dyDescent="0.25">
      <c r="A3999">
        <v>-331.54532</v>
      </c>
      <c r="B3999">
        <v>0.44095699999999999</v>
      </c>
      <c r="D3999">
        <f t="shared" ref="D3999:E3999" si="3996">AVERAGE(A3999:A4098)</f>
        <v>-255.84095224000012</v>
      </c>
      <c r="E3999">
        <f t="shared" si="3996"/>
        <v>0.4264994199999998</v>
      </c>
    </row>
    <row r="4000" spans="1:5" x14ac:dyDescent="0.25">
      <c r="A4000">
        <v>-446.88210800000002</v>
      </c>
      <c r="B4000">
        <v>0.43851899999999999</v>
      </c>
      <c r="D4000">
        <f t="shared" ref="D4000:E4000" si="3997">AVERAGE(A4000:A4099)</f>
        <v>-257.14483561000009</v>
      </c>
      <c r="E4000">
        <f t="shared" si="3997"/>
        <v>0.42645820999999978</v>
      </c>
    </row>
    <row r="4001" spans="1:5" x14ac:dyDescent="0.25">
      <c r="A4001">
        <v>-344.569794</v>
      </c>
      <c r="B4001">
        <v>0.40243600000000002</v>
      </c>
      <c r="D4001">
        <f t="shared" ref="D4001:E4001" si="3998">AVERAGE(A4001:A4100)</f>
        <v>-257.28571954000012</v>
      </c>
      <c r="E4001">
        <f t="shared" si="3998"/>
        <v>0.42653056999999983</v>
      </c>
    </row>
    <row r="4002" spans="1:5" x14ac:dyDescent="0.25">
      <c r="A4002">
        <v>-347.71938899999998</v>
      </c>
      <c r="B4002">
        <v>0.441</v>
      </c>
      <c r="D4002">
        <f t="shared" ref="D4002:E4002" si="3999">AVERAGE(A4002:A4101)</f>
        <v>-255.08066009000009</v>
      </c>
      <c r="E4002">
        <f t="shared" si="3999"/>
        <v>0.4267962999999998</v>
      </c>
    </row>
    <row r="4003" spans="1:5" x14ac:dyDescent="0.25">
      <c r="A4003">
        <v>-350.92464999999999</v>
      </c>
      <c r="B4003">
        <v>0.44031900000000002</v>
      </c>
      <c r="D4003">
        <f t="shared" ref="D4003:E4003" si="4000">AVERAGE(A4003:A4102)</f>
        <v>-253.05299087000003</v>
      </c>
      <c r="E4003">
        <f t="shared" si="4000"/>
        <v>0.42672329999999997</v>
      </c>
    </row>
    <row r="4004" spans="1:5" x14ac:dyDescent="0.25">
      <c r="A4004">
        <v>-417.20005700000002</v>
      </c>
      <c r="B4004">
        <v>0.436552</v>
      </c>
      <c r="D4004">
        <f t="shared" ref="D4004:E4004" si="4001">AVERAGE(A4004:A4103)</f>
        <v>-254.33802382000005</v>
      </c>
      <c r="E4004">
        <f t="shared" si="4001"/>
        <v>0.42668306999999983</v>
      </c>
    </row>
    <row r="4005" spans="1:5" x14ac:dyDescent="0.25">
      <c r="A4005">
        <v>-172.18512000000001</v>
      </c>
      <c r="B4005">
        <v>0.41868699999999998</v>
      </c>
      <c r="D4005">
        <f t="shared" ref="D4005:E4005" si="4002">AVERAGE(A4005:A4104)</f>
        <v>-254.07071800999998</v>
      </c>
      <c r="E4005">
        <f t="shared" si="4002"/>
        <v>0.42678428999999984</v>
      </c>
    </row>
    <row r="4006" spans="1:5" x14ac:dyDescent="0.25">
      <c r="A4006">
        <v>-272.52734199999998</v>
      </c>
      <c r="B4006">
        <v>0.40699299999999999</v>
      </c>
      <c r="D4006">
        <f t="shared" ref="D4006:E4006" si="4003">AVERAGE(A4006:A4105)</f>
        <v>-254.24001517999997</v>
      </c>
      <c r="E4006">
        <f t="shared" si="4003"/>
        <v>0.42671705999999993</v>
      </c>
    </row>
    <row r="4007" spans="1:5" x14ac:dyDescent="0.25">
      <c r="A4007">
        <v>-338.76020699999998</v>
      </c>
      <c r="B4007">
        <v>0.409445</v>
      </c>
      <c r="D4007">
        <f t="shared" ref="D4007:E4007" si="4004">AVERAGE(A4007:A4106)</f>
        <v>-256.39958722999995</v>
      </c>
      <c r="E4007">
        <f t="shared" si="4004"/>
        <v>0.42707533999999997</v>
      </c>
    </row>
    <row r="4008" spans="1:5" x14ac:dyDescent="0.25">
      <c r="A4008">
        <v>-106.650966</v>
      </c>
      <c r="B4008">
        <v>0.43980900000000001</v>
      </c>
      <c r="D4008">
        <f t="shared" ref="D4008:E4008" si="4005">AVERAGE(A4008:A4107)</f>
        <v>-254.94001490999995</v>
      </c>
      <c r="E4008">
        <f t="shared" si="4005"/>
        <v>0.42731223999999995</v>
      </c>
    </row>
    <row r="4009" spans="1:5" x14ac:dyDescent="0.25">
      <c r="A4009">
        <v>-307.04256600000002</v>
      </c>
      <c r="B4009">
        <v>0.43766100000000002</v>
      </c>
      <c r="D4009">
        <f t="shared" ref="D4009:E4009" si="4006">AVERAGE(A4009:A4108)</f>
        <v>-256.70103802999995</v>
      </c>
      <c r="E4009">
        <f t="shared" si="4006"/>
        <v>0.42752272999999991</v>
      </c>
    </row>
    <row r="4010" spans="1:5" x14ac:dyDescent="0.25">
      <c r="A4010">
        <v>-158.68849599999999</v>
      </c>
      <c r="B4010">
        <v>0.41665200000000002</v>
      </c>
      <c r="D4010">
        <f t="shared" ref="D4010:E4010" si="4007">AVERAGE(A4010:A4109)</f>
        <v>-257.42465751999993</v>
      </c>
      <c r="E4010">
        <f t="shared" si="4007"/>
        <v>0.42739353999999991</v>
      </c>
    </row>
    <row r="4011" spans="1:5" x14ac:dyDescent="0.25">
      <c r="A4011">
        <v>-481.98891700000001</v>
      </c>
      <c r="B4011">
        <v>0.41986299999999999</v>
      </c>
      <c r="D4011">
        <f t="shared" ref="D4011:E4011" si="4008">AVERAGE(A4011:A4110)</f>
        <v>-258.35348552999994</v>
      </c>
      <c r="E4011">
        <f t="shared" si="4008"/>
        <v>0.42746197999999991</v>
      </c>
    </row>
    <row r="4012" spans="1:5" x14ac:dyDescent="0.25">
      <c r="A4012">
        <v>-291.17475100000001</v>
      </c>
      <c r="B4012">
        <v>0.41255399999999998</v>
      </c>
      <c r="D4012">
        <f t="shared" ref="D4012:E4012" si="4009">AVERAGE(A4012:A4111)</f>
        <v>-257.30433934999996</v>
      </c>
      <c r="E4012">
        <f t="shared" si="4009"/>
        <v>0.42764475999999996</v>
      </c>
    </row>
    <row r="4013" spans="1:5" x14ac:dyDescent="0.25">
      <c r="A4013">
        <v>-217.966803</v>
      </c>
      <c r="B4013">
        <v>0.411022</v>
      </c>
      <c r="D4013">
        <f t="shared" ref="D4013:E4013" si="4010">AVERAGE(A4013:A4112)</f>
        <v>-258.38027997999995</v>
      </c>
      <c r="E4013">
        <f t="shared" si="4010"/>
        <v>0.42797782999999989</v>
      </c>
    </row>
    <row r="4014" spans="1:5" x14ac:dyDescent="0.25">
      <c r="A4014">
        <v>-236.85665499999999</v>
      </c>
      <c r="B4014">
        <v>0.42284899999999997</v>
      </c>
      <c r="D4014">
        <f t="shared" ref="D4014:E4014" si="4011">AVERAGE(A4014:A4113)</f>
        <v>-257.82979819999991</v>
      </c>
      <c r="E4014">
        <f t="shared" si="4011"/>
        <v>0.42811862999999994</v>
      </c>
    </row>
    <row r="4015" spans="1:5" x14ac:dyDescent="0.25">
      <c r="A4015">
        <v>-155.82231400000001</v>
      </c>
      <c r="B4015">
        <v>0.42447099999999999</v>
      </c>
      <c r="D4015">
        <f t="shared" ref="D4015:E4015" si="4012">AVERAGE(A4015:A4114)</f>
        <v>-260.10861712999991</v>
      </c>
      <c r="E4015">
        <f t="shared" si="4012"/>
        <v>0.42825997999999998</v>
      </c>
    </row>
    <row r="4016" spans="1:5" x14ac:dyDescent="0.25">
      <c r="A4016">
        <v>-293.46259199999997</v>
      </c>
      <c r="B4016">
        <v>0.42596200000000001</v>
      </c>
      <c r="D4016">
        <f t="shared" ref="D4016:E4016" si="4013">AVERAGE(A4016:A4115)</f>
        <v>-263.02035411999992</v>
      </c>
      <c r="E4016">
        <f t="shared" si="4013"/>
        <v>0.42868711000000004</v>
      </c>
    </row>
    <row r="4017" spans="1:5" x14ac:dyDescent="0.25">
      <c r="A4017">
        <v>-327.90984900000001</v>
      </c>
      <c r="B4017">
        <v>0.407883</v>
      </c>
      <c r="D4017">
        <f t="shared" ref="D4017:E4017" si="4014">AVERAGE(A4017:A4116)</f>
        <v>-260.93609421999992</v>
      </c>
      <c r="E4017">
        <f t="shared" si="4014"/>
        <v>0.42881315000000009</v>
      </c>
    </row>
    <row r="4018" spans="1:5" x14ac:dyDescent="0.25">
      <c r="A4018">
        <v>-362.18288000000001</v>
      </c>
      <c r="B4018">
        <v>0.41978300000000002</v>
      </c>
      <c r="D4018">
        <f t="shared" ref="D4018:E4018" si="4015">AVERAGE(A4018:A4117)</f>
        <v>-259.71401811999988</v>
      </c>
      <c r="E4018">
        <f t="shared" si="4015"/>
        <v>0.42933381000000004</v>
      </c>
    </row>
    <row r="4019" spans="1:5" x14ac:dyDescent="0.25">
      <c r="A4019">
        <v>-110.202213</v>
      </c>
      <c r="B4019">
        <v>0.42061300000000001</v>
      </c>
      <c r="D4019">
        <f t="shared" ref="D4019:E4019" si="4016">AVERAGE(A4019:A4118)</f>
        <v>-259.59251946999984</v>
      </c>
      <c r="E4019">
        <f t="shared" si="4016"/>
        <v>0.42977314000000005</v>
      </c>
    </row>
    <row r="4020" spans="1:5" x14ac:dyDescent="0.25">
      <c r="A4020">
        <v>-151.561397</v>
      </c>
      <c r="B4020">
        <v>0.41785499999999998</v>
      </c>
      <c r="D4020">
        <f t="shared" ref="D4020:E4020" si="4017">AVERAGE(A4020:A4119)</f>
        <v>-263.45749730999984</v>
      </c>
      <c r="E4020">
        <f t="shared" si="4017"/>
        <v>0.43005565000000007</v>
      </c>
    </row>
    <row r="4021" spans="1:5" x14ac:dyDescent="0.25">
      <c r="A4021">
        <v>-373.264363</v>
      </c>
      <c r="B4021">
        <v>0.42907699999999999</v>
      </c>
      <c r="D4021">
        <f t="shared" ref="D4021:E4021" si="4018">AVERAGE(A4021:A4120)</f>
        <v>-263.22393891999985</v>
      </c>
      <c r="E4021">
        <f t="shared" si="4018"/>
        <v>0.43029096</v>
      </c>
    </row>
    <row r="4022" spans="1:5" x14ac:dyDescent="0.25">
      <c r="A4022">
        <v>-165.364914</v>
      </c>
      <c r="B4022">
        <v>0.41340700000000002</v>
      </c>
      <c r="D4022">
        <f t="shared" ref="D4022:E4022" si="4019">AVERAGE(A4022:A4121)</f>
        <v>-262.77350444999985</v>
      </c>
      <c r="E4022">
        <f t="shared" si="4019"/>
        <v>0.43032199000000004</v>
      </c>
    </row>
    <row r="4023" spans="1:5" x14ac:dyDescent="0.25">
      <c r="A4023">
        <v>-217.547482</v>
      </c>
      <c r="B4023">
        <v>0.41526200000000002</v>
      </c>
      <c r="D4023">
        <f t="shared" ref="D4023:E4023" si="4020">AVERAGE(A4023:A4122)</f>
        <v>-262.1618200499999</v>
      </c>
      <c r="E4023">
        <f t="shared" si="4020"/>
        <v>0.43050359000000005</v>
      </c>
    </row>
    <row r="4024" spans="1:5" x14ac:dyDescent="0.25">
      <c r="A4024">
        <v>-298.51157599999999</v>
      </c>
      <c r="B4024">
        <v>0.42213200000000001</v>
      </c>
      <c r="D4024">
        <f t="shared" ref="D4024:E4024" si="4021">AVERAGE(A4024:A4123)</f>
        <v>-265.79655003999983</v>
      </c>
      <c r="E4024">
        <f t="shared" si="4021"/>
        <v>0.43071372000000013</v>
      </c>
    </row>
    <row r="4025" spans="1:5" x14ac:dyDescent="0.25">
      <c r="A4025">
        <v>-389.691348</v>
      </c>
      <c r="B4025">
        <v>0.426261</v>
      </c>
      <c r="D4025">
        <f t="shared" ref="D4025:E4025" si="4022">AVERAGE(A4025:A4124)</f>
        <v>-266.24859451999987</v>
      </c>
      <c r="E4025">
        <f t="shared" si="4022"/>
        <v>0.43093341000000018</v>
      </c>
    </row>
    <row r="4026" spans="1:5" x14ac:dyDescent="0.25">
      <c r="A4026">
        <v>-364.77005700000001</v>
      </c>
      <c r="B4026">
        <v>0.42483900000000002</v>
      </c>
      <c r="D4026">
        <f t="shared" ref="D4026:E4026" si="4023">AVERAGE(A4026:A4125)</f>
        <v>-266.68798328999986</v>
      </c>
      <c r="E4026">
        <f t="shared" si="4023"/>
        <v>0.43112960000000017</v>
      </c>
    </row>
    <row r="4027" spans="1:5" x14ac:dyDescent="0.25">
      <c r="A4027">
        <v>-147.027355</v>
      </c>
      <c r="B4027">
        <v>0.42616500000000002</v>
      </c>
      <c r="D4027">
        <f t="shared" ref="D4027:E4027" si="4024">AVERAGE(A4027:A4126)</f>
        <v>-267.69290502999985</v>
      </c>
      <c r="E4027">
        <f t="shared" si="4024"/>
        <v>0.43137802000000014</v>
      </c>
    </row>
    <row r="4028" spans="1:5" x14ac:dyDescent="0.25">
      <c r="A4028">
        <v>-144.315335</v>
      </c>
      <c r="B4028">
        <v>0.41923300000000002</v>
      </c>
      <c r="D4028">
        <f t="shared" ref="D4028:E4028" si="4025">AVERAGE(A4028:A4127)</f>
        <v>-268.60273235999983</v>
      </c>
      <c r="E4028">
        <f t="shared" si="4025"/>
        <v>0.43121679000000007</v>
      </c>
    </row>
    <row r="4029" spans="1:5" x14ac:dyDescent="0.25">
      <c r="A4029">
        <v>-329.54766999999998</v>
      </c>
      <c r="B4029">
        <v>0.42591600000000002</v>
      </c>
      <c r="D4029">
        <f t="shared" ref="D4029:E4029" si="4026">AVERAGE(A4029:A4128)</f>
        <v>-269.75729328999984</v>
      </c>
      <c r="E4029">
        <f t="shared" si="4026"/>
        <v>0.4311459800000001</v>
      </c>
    </row>
    <row r="4030" spans="1:5" x14ac:dyDescent="0.25">
      <c r="A4030">
        <v>-318.49160000000001</v>
      </c>
      <c r="B4030">
        <v>0.41996699999999998</v>
      </c>
      <c r="D4030">
        <f t="shared" ref="D4030:E4030" si="4027">AVERAGE(A4030:A4129)</f>
        <v>-267.40010208999985</v>
      </c>
      <c r="E4030">
        <f t="shared" si="4027"/>
        <v>0.43122661000000007</v>
      </c>
    </row>
    <row r="4031" spans="1:5" x14ac:dyDescent="0.25">
      <c r="A4031">
        <v>-122.296391</v>
      </c>
      <c r="B4031">
        <v>0.42309200000000002</v>
      </c>
      <c r="D4031">
        <f t="shared" ref="D4031:E4031" si="4028">AVERAGE(A4031:A4130)</f>
        <v>-266.41125436999982</v>
      </c>
      <c r="E4031">
        <f t="shared" si="4028"/>
        <v>0.43145270000000013</v>
      </c>
    </row>
    <row r="4032" spans="1:5" x14ac:dyDescent="0.25">
      <c r="A4032">
        <v>-462.37084099999998</v>
      </c>
      <c r="B4032">
        <v>0.42155799999999999</v>
      </c>
      <c r="D4032">
        <f t="shared" ref="D4032:E4032" si="4029">AVERAGE(A4032:A4131)</f>
        <v>-267.50304881999983</v>
      </c>
      <c r="E4032">
        <f t="shared" si="4029"/>
        <v>0.43120224000000013</v>
      </c>
    </row>
    <row r="4033" spans="1:5" x14ac:dyDescent="0.25">
      <c r="A4033">
        <v>-120.24839299999999</v>
      </c>
      <c r="B4033">
        <v>0.42134899999999997</v>
      </c>
      <c r="D4033">
        <f t="shared" ref="D4033:E4033" si="4030">AVERAGE(A4033:A4132)</f>
        <v>-265.50572841999985</v>
      </c>
      <c r="E4033">
        <f t="shared" si="4030"/>
        <v>0.43167791000000016</v>
      </c>
    </row>
    <row r="4034" spans="1:5" x14ac:dyDescent="0.25">
      <c r="A4034">
        <v>-350.42725200000001</v>
      </c>
      <c r="B4034">
        <v>0.42960599999999999</v>
      </c>
      <c r="D4034">
        <f t="shared" ref="D4034:E4034" si="4031">AVERAGE(A4034:A4133)</f>
        <v>-268.4203161399999</v>
      </c>
      <c r="E4034">
        <f t="shared" si="4031"/>
        <v>0.43183515000000017</v>
      </c>
    </row>
    <row r="4035" spans="1:5" x14ac:dyDescent="0.25">
      <c r="A4035">
        <v>-209.97105400000001</v>
      </c>
      <c r="B4035">
        <v>0.42613899999999999</v>
      </c>
      <c r="D4035">
        <f t="shared" ref="D4035:E4035" si="4032">AVERAGE(A4035:A4134)</f>
        <v>-266.00662264999988</v>
      </c>
      <c r="E4035">
        <f t="shared" si="4032"/>
        <v>0.43180183000000005</v>
      </c>
    </row>
    <row r="4036" spans="1:5" x14ac:dyDescent="0.25">
      <c r="A4036">
        <v>-133.80769799999999</v>
      </c>
      <c r="B4036">
        <v>0.42138700000000001</v>
      </c>
      <c r="D4036">
        <f t="shared" ref="D4036:E4036" si="4033">AVERAGE(A4036:A4135)</f>
        <v>-266.70974301999991</v>
      </c>
      <c r="E4036">
        <f t="shared" si="4033"/>
        <v>0.43174125000000002</v>
      </c>
    </row>
    <row r="4037" spans="1:5" x14ac:dyDescent="0.25">
      <c r="A4037">
        <v>-216.51488800000001</v>
      </c>
      <c r="B4037">
        <v>0.42449399999999998</v>
      </c>
      <c r="D4037">
        <f t="shared" ref="D4037:E4037" si="4034">AVERAGE(A4037:A4136)</f>
        <v>-268.71234330999994</v>
      </c>
      <c r="E4037">
        <f t="shared" si="4034"/>
        <v>0.43184021000000006</v>
      </c>
    </row>
    <row r="4038" spans="1:5" x14ac:dyDescent="0.25">
      <c r="A4038">
        <v>-311.70738399999999</v>
      </c>
      <c r="B4038">
        <v>0.42266500000000001</v>
      </c>
      <c r="D4038">
        <f t="shared" ref="D4038:E4038" si="4035">AVERAGE(A4038:A4137)</f>
        <v>-270.66175369999991</v>
      </c>
      <c r="E4038">
        <f t="shared" si="4035"/>
        <v>0.43224129000000011</v>
      </c>
    </row>
    <row r="4039" spans="1:5" x14ac:dyDescent="0.25">
      <c r="A4039">
        <v>-223.32059000000001</v>
      </c>
      <c r="B4039">
        <v>0.431288</v>
      </c>
      <c r="D4039">
        <f t="shared" ref="D4039:E4039" si="4036">AVERAGE(A4039:A4138)</f>
        <v>-271.27860273999994</v>
      </c>
      <c r="E4039">
        <f t="shared" si="4036"/>
        <v>0.43272256000000014</v>
      </c>
    </row>
    <row r="4040" spans="1:5" x14ac:dyDescent="0.25">
      <c r="A4040">
        <v>-205.87005400000001</v>
      </c>
      <c r="B4040">
        <v>0.42084500000000002</v>
      </c>
      <c r="D4040">
        <f t="shared" ref="D4040:E4040" si="4037">AVERAGE(A4040:A4139)</f>
        <v>-272.75856677999991</v>
      </c>
      <c r="E4040">
        <f t="shared" si="4037"/>
        <v>0.4330337700000001</v>
      </c>
    </row>
    <row r="4041" spans="1:5" x14ac:dyDescent="0.25">
      <c r="A4041">
        <v>-209.64445599999999</v>
      </c>
      <c r="B4041">
        <v>0.42650700000000002</v>
      </c>
      <c r="D4041">
        <f t="shared" ref="D4041:E4041" si="4038">AVERAGE(A4041:A4140)</f>
        <v>-274.03379194999991</v>
      </c>
      <c r="E4041">
        <f t="shared" si="4038"/>
        <v>0.43328266000000015</v>
      </c>
    </row>
    <row r="4042" spans="1:5" x14ac:dyDescent="0.25">
      <c r="A4042">
        <v>-212.667338</v>
      </c>
      <c r="B4042">
        <v>0.43367</v>
      </c>
      <c r="D4042">
        <f t="shared" ref="D4042:E4042" si="4039">AVERAGE(A4042:A4141)</f>
        <v>-274.8474555599999</v>
      </c>
      <c r="E4042">
        <f t="shared" si="4039"/>
        <v>0.43373409000000007</v>
      </c>
    </row>
    <row r="4043" spans="1:5" x14ac:dyDescent="0.25">
      <c r="A4043">
        <v>-278.06967200000003</v>
      </c>
      <c r="B4043">
        <v>0.42569499999999999</v>
      </c>
      <c r="D4043">
        <f t="shared" ref="D4043:E4043" si="4040">AVERAGE(A4043:A4142)</f>
        <v>-276.86045313999989</v>
      </c>
      <c r="E4043">
        <f t="shared" si="4040"/>
        <v>0.43374316000000007</v>
      </c>
    </row>
    <row r="4044" spans="1:5" x14ac:dyDescent="0.25">
      <c r="A4044">
        <v>-332.77860199999998</v>
      </c>
      <c r="B4044">
        <v>0.42502600000000001</v>
      </c>
      <c r="D4044">
        <f t="shared" ref="D4044:E4044" si="4041">AVERAGE(A4044:A4143)</f>
        <v>-278.0388790799999</v>
      </c>
      <c r="E4044">
        <f t="shared" si="4041"/>
        <v>0.43404598</v>
      </c>
    </row>
    <row r="4045" spans="1:5" x14ac:dyDescent="0.25">
      <c r="A4045">
        <v>-100.817832</v>
      </c>
      <c r="B4045">
        <v>0.427929</v>
      </c>
      <c r="D4045">
        <f t="shared" ref="D4045:E4045" si="4042">AVERAGE(A4045:A4144)</f>
        <v>-279.48765591999995</v>
      </c>
      <c r="E4045">
        <f t="shared" si="4042"/>
        <v>0.43431441000000015</v>
      </c>
    </row>
    <row r="4046" spans="1:5" x14ac:dyDescent="0.25">
      <c r="A4046">
        <v>-321.13066300000003</v>
      </c>
      <c r="B4046">
        <v>0.42411900000000002</v>
      </c>
      <c r="D4046">
        <f t="shared" ref="D4046:E4046" si="4043">AVERAGE(A4046:A4145)</f>
        <v>-283.92783110999994</v>
      </c>
      <c r="E4046">
        <f t="shared" si="4043"/>
        <v>0.43426218000000005</v>
      </c>
    </row>
    <row r="4047" spans="1:5" x14ac:dyDescent="0.25">
      <c r="A4047">
        <v>-147.61816200000001</v>
      </c>
      <c r="B4047">
        <v>0.42311399999999999</v>
      </c>
      <c r="D4047">
        <f t="shared" ref="D4047:E4047" si="4044">AVERAGE(A4047:A4146)</f>
        <v>-284.64559889999998</v>
      </c>
      <c r="E4047">
        <f t="shared" si="4044"/>
        <v>0.43474055000000006</v>
      </c>
    </row>
    <row r="4048" spans="1:5" x14ac:dyDescent="0.25">
      <c r="A4048">
        <v>-94.472502000000006</v>
      </c>
      <c r="B4048">
        <v>0.42208099999999998</v>
      </c>
      <c r="D4048">
        <f t="shared" ref="D4048:E4048" si="4045">AVERAGE(A4048:A4147)</f>
        <v>-285.74933880999998</v>
      </c>
      <c r="E4048">
        <f t="shared" si="4045"/>
        <v>0.43529273000000002</v>
      </c>
    </row>
    <row r="4049" spans="1:5" x14ac:dyDescent="0.25">
      <c r="A4049">
        <v>-118.122293</v>
      </c>
      <c r="B4049">
        <v>0.42392400000000002</v>
      </c>
      <c r="D4049">
        <f t="shared" ref="D4049:E4049" si="4046">AVERAGE(A4049:A4148)</f>
        <v>-287.33814778999999</v>
      </c>
      <c r="E4049">
        <f t="shared" si="4046"/>
        <v>0.43582970000000004</v>
      </c>
    </row>
    <row r="4050" spans="1:5" x14ac:dyDescent="0.25">
      <c r="A4050">
        <v>-265.97593699999999</v>
      </c>
      <c r="B4050">
        <v>0.428398</v>
      </c>
      <c r="D4050">
        <f t="shared" ref="D4050:E4050" si="4047">AVERAGE(A4050:A4149)</f>
        <v>-288.10240046000001</v>
      </c>
      <c r="E4050">
        <f t="shared" si="4047"/>
        <v>0.43631449000000005</v>
      </c>
    </row>
    <row r="4051" spans="1:5" x14ac:dyDescent="0.25">
      <c r="A4051">
        <v>-101.137929</v>
      </c>
      <c r="B4051">
        <v>0.42065399999999997</v>
      </c>
      <c r="D4051">
        <f t="shared" ref="D4051:E4051" si="4048">AVERAGE(A4051:A4150)</f>
        <v>-289.19538252000001</v>
      </c>
      <c r="E4051">
        <f t="shared" si="4048"/>
        <v>0.43654161000000002</v>
      </c>
    </row>
    <row r="4052" spans="1:5" x14ac:dyDescent="0.25">
      <c r="A4052">
        <v>-331.065361</v>
      </c>
      <c r="B4052">
        <v>0.42525099999999999</v>
      </c>
      <c r="D4052">
        <f t="shared" ref="D4052:E4052" si="4049">AVERAGE(A4052:A4151)</f>
        <v>-292.69548083999996</v>
      </c>
      <c r="E4052">
        <f t="shared" si="4049"/>
        <v>0.43659033999999997</v>
      </c>
    </row>
    <row r="4053" spans="1:5" x14ac:dyDescent="0.25">
      <c r="A4053">
        <v>-226.597677</v>
      </c>
      <c r="B4053">
        <v>0.42325499999999999</v>
      </c>
      <c r="D4053">
        <f t="shared" ref="D4053:E4053" si="4050">AVERAGE(A4053:A4152)</f>
        <v>-293.01999448999999</v>
      </c>
      <c r="E4053">
        <f t="shared" si="4050"/>
        <v>0.43689050000000001</v>
      </c>
    </row>
    <row r="4054" spans="1:5" x14ac:dyDescent="0.25">
      <c r="A4054">
        <v>-87.254518000000004</v>
      </c>
      <c r="B4054">
        <v>0.419678</v>
      </c>
      <c r="D4054">
        <f t="shared" ref="D4054:E4054" si="4051">AVERAGE(A4054:A4153)</f>
        <v>-292.46579406999996</v>
      </c>
      <c r="E4054">
        <f t="shared" si="4051"/>
        <v>0.43681724999999999</v>
      </c>
    </row>
    <row r="4055" spans="1:5" x14ac:dyDescent="0.25">
      <c r="A4055">
        <v>-159.51578799999999</v>
      </c>
      <c r="B4055">
        <v>0.42349100000000001</v>
      </c>
      <c r="D4055">
        <f t="shared" ref="D4055:E4055" si="4052">AVERAGE(A4055:A4154)</f>
        <v>-295.54509254999999</v>
      </c>
      <c r="E4055">
        <f t="shared" si="4052"/>
        <v>0.43690406000000009</v>
      </c>
    </row>
    <row r="4056" spans="1:5" x14ac:dyDescent="0.25">
      <c r="A4056">
        <v>-252.61360099999999</v>
      </c>
      <c r="B4056">
        <v>0.42458499999999999</v>
      </c>
      <c r="D4056">
        <f t="shared" ref="D4056:E4056" si="4053">AVERAGE(A4056:A4155)</f>
        <v>-296.39039707000001</v>
      </c>
      <c r="E4056">
        <f t="shared" si="4053"/>
        <v>0.43675368000000003</v>
      </c>
    </row>
    <row r="4057" spans="1:5" x14ac:dyDescent="0.25">
      <c r="A4057">
        <v>-120.546558</v>
      </c>
      <c r="B4057">
        <v>0.42108499999999999</v>
      </c>
      <c r="D4057">
        <f t="shared" ref="D4057:E4057" si="4054">AVERAGE(A4057:A4156)</f>
        <v>-296.02071754000002</v>
      </c>
      <c r="E4057">
        <f t="shared" si="4054"/>
        <v>0.43660358000000005</v>
      </c>
    </row>
    <row r="4058" spans="1:5" x14ac:dyDescent="0.25">
      <c r="A4058">
        <v>-117.23253200000001</v>
      </c>
      <c r="B4058">
        <v>0.41905599999999998</v>
      </c>
      <c r="D4058">
        <f t="shared" ref="D4058:E4058" si="4055">AVERAGE(A4058:A4157)</f>
        <v>-300.04334019000004</v>
      </c>
      <c r="E4058">
        <f t="shared" si="4055"/>
        <v>0.43683991999999994</v>
      </c>
    </row>
    <row r="4059" spans="1:5" x14ac:dyDescent="0.25">
      <c r="A4059">
        <v>-168.73628299999999</v>
      </c>
      <c r="B4059">
        <v>0.416576</v>
      </c>
      <c r="D4059">
        <f t="shared" ref="D4059:E4059" si="4056">AVERAGE(A4059:A4158)</f>
        <v>-304.73364190000001</v>
      </c>
      <c r="E4059">
        <f t="shared" si="4056"/>
        <v>0.43699078000000002</v>
      </c>
    </row>
    <row r="4060" spans="1:5" x14ac:dyDescent="0.25">
      <c r="A4060">
        <v>-479.51030600000001</v>
      </c>
      <c r="B4060">
        <v>0.42270099999999999</v>
      </c>
      <c r="D4060">
        <f t="shared" ref="D4060:E4060" si="4057">AVERAGE(A4060:A4159)</f>
        <v>-306.81014881000004</v>
      </c>
      <c r="E4060">
        <f t="shared" si="4057"/>
        <v>0.43709467000000002</v>
      </c>
    </row>
    <row r="4061" spans="1:5" x14ac:dyDescent="0.25">
      <c r="A4061">
        <v>-545.98257100000001</v>
      </c>
      <c r="B4061">
        <v>0.42253000000000002</v>
      </c>
      <c r="D4061">
        <f t="shared" ref="D4061:E4061" si="4058">AVERAGE(A4061:A4160)</f>
        <v>-304.65720109</v>
      </c>
      <c r="E4061">
        <f t="shared" si="4058"/>
        <v>0.4369341100000001</v>
      </c>
    </row>
    <row r="4062" spans="1:5" x14ac:dyDescent="0.25">
      <c r="A4062">
        <v>-291.53232400000002</v>
      </c>
      <c r="B4062">
        <v>0.42352299999999998</v>
      </c>
      <c r="D4062">
        <f t="shared" ref="D4062:E4062" si="4059">AVERAGE(A4062:A4161)</f>
        <v>-302.55837124000004</v>
      </c>
      <c r="E4062">
        <f t="shared" si="4059"/>
        <v>0.43742273000000004</v>
      </c>
    </row>
    <row r="4063" spans="1:5" x14ac:dyDescent="0.25">
      <c r="A4063">
        <v>-144.81635700000001</v>
      </c>
      <c r="B4063">
        <v>0.41852200000000001</v>
      </c>
      <c r="D4063">
        <f t="shared" ref="D4063:E4063" si="4060">AVERAGE(A4063:A4162)</f>
        <v>-303.93737695000004</v>
      </c>
      <c r="E4063">
        <f t="shared" si="4060"/>
        <v>0.43776401000000009</v>
      </c>
    </row>
    <row r="4064" spans="1:5" x14ac:dyDescent="0.25">
      <c r="A4064">
        <v>-67.134793999999999</v>
      </c>
      <c r="B4064">
        <v>0.42648799999999998</v>
      </c>
      <c r="D4064">
        <f t="shared" ref="D4064:E4064" si="4061">AVERAGE(A4064:A4163)</f>
        <v>-305.60509565000007</v>
      </c>
      <c r="E4064">
        <f t="shared" si="4061"/>
        <v>0.43820985000000007</v>
      </c>
    </row>
    <row r="4065" spans="1:5" x14ac:dyDescent="0.25">
      <c r="A4065">
        <v>-96.498949999999994</v>
      </c>
      <c r="B4065">
        <v>0.42285299999999998</v>
      </c>
      <c r="D4065">
        <f t="shared" ref="D4065:E4065" si="4062">AVERAGE(A4065:A4164)</f>
        <v>-305.20907267000007</v>
      </c>
      <c r="E4065">
        <f t="shared" si="4062"/>
        <v>0.43838208000000006</v>
      </c>
    </row>
    <row r="4066" spans="1:5" x14ac:dyDescent="0.25">
      <c r="A4066">
        <v>-437.90668399999998</v>
      </c>
      <c r="B4066">
        <v>0.42355399999999999</v>
      </c>
      <c r="D4066">
        <f t="shared" ref="D4066:E4066" si="4063">AVERAGE(A4066:A4165)</f>
        <v>-308.31528075000006</v>
      </c>
      <c r="E4066">
        <f t="shared" si="4063"/>
        <v>0.43848228999999994</v>
      </c>
    </row>
    <row r="4067" spans="1:5" x14ac:dyDescent="0.25">
      <c r="A4067">
        <v>-184.49291400000001</v>
      </c>
      <c r="B4067">
        <v>0.41641499999999998</v>
      </c>
      <c r="D4067">
        <f t="shared" ref="D4067:E4067" si="4064">AVERAGE(A4067:A4166)</f>
        <v>-304.41272664000007</v>
      </c>
      <c r="E4067">
        <f t="shared" si="4064"/>
        <v>0.43855894000000001</v>
      </c>
    </row>
    <row r="4068" spans="1:5" x14ac:dyDescent="0.25">
      <c r="A4068">
        <v>-133.82874899999999</v>
      </c>
      <c r="B4068">
        <v>0.42393700000000001</v>
      </c>
      <c r="D4068">
        <f t="shared" ref="D4068:E4068" si="4065">AVERAGE(A4068:A4167)</f>
        <v>-303.81954029000002</v>
      </c>
      <c r="E4068">
        <f t="shared" si="4065"/>
        <v>0.43850845000000005</v>
      </c>
    </row>
    <row r="4069" spans="1:5" x14ac:dyDescent="0.25">
      <c r="A4069">
        <v>-160.633196</v>
      </c>
      <c r="B4069">
        <v>0.41657300000000003</v>
      </c>
      <c r="D4069">
        <f t="shared" ref="D4069:E4069" si="4066">AVERAGE(A4069:A4168)</f>
        <v>-305.95902471000011</v>
      </c>
      <c r="E4069">
        <f t="shared" si="4066"/>
        <v>0.43870148000000009</v>
      </c>
    </row>
    <row r="4070" spans="1:5" x14ac:dyDescent="0.25">
      <c r="A4070">
        <v>-112.805164</v>
      </c>
      <c r="B4070">
        <v>0.42127900000000001</v>
      </c>
      <c r="D4070">
        <f t="shared" ref="D4070:E4070" si="4067">AVERAGE(A4070:A4169)</f>
        <v>-308.51749204000009</v>
      </c>
      <c r="E4070">
        <f t="shared" si="4067"/>
        <v>0.43899546000000017</v>
      </c>
    </row>
    <row r="4071" spans="1:5" x14ac:dyDescent="0.25">
      <c r="A4071">
        <v>-223.82638800000001</v>
      </c>
      <c r="B4071">
        <v>0.43331599999999998</v>
      </c>
      <c r="D4071">
        <f t="shared" ref="D4071:E4071" si="4068">AVERAGE(A4071:A4170)</f>
        <v>-308.82306511000007</v>
      </c>
      <c r="E4071">
        <f t="shared" si="4068"/>
        <v>0.43895576000000019</v>
      </c>
    </row>
    <row r="4072" spans="1:5" x14ac:dyDescent="0.25">
      <c r="A4072">
        <v>-320.35135000000002</v>
      </c>
      <c r="B4072">
        <v>0.42783700000000002</v>
      </c>
      <c r="D4072">
        <f t="shared" ref="D4072:E4072" si="4069">AVERAGE(A4072:A4171)</f>
        <v>-310.96653985000006</v>
      </c>
      <c r="E4072">
        <f t="shared" si="4069"/>
        <v>0.43898747000000021</v>
      </c>
    </row>
    <row r="4073" spans="1:5" x14ac:dyDescent="0.25">
      <c r="A4073">
        <v>-93.886116000000001</v>
      </c>
      <c r="B4073">
        <v>0.41408499999999998</v>
      </c>
      <c r="D4073">
        <f t="shared" ref="D4073:E4073" si="4070">AVERAGE(A4073:A4172)</f>
        <v>-309.17654341000002</v>
      </c>
      <c r="E4073">
        <f t="shared" si="4070"/>
        <v>0.43881262000000021</v>
      </c>
    </row>
    <row r="4074" spans="1:5" x14ac:dyDescent="0.25">
      <c r="A4074">
        <v>-317.50435700000003</v>
      </c>
      <c r="B4074">
        <v>0.428869</v>
      </c>
      <c r="D4074">
        <f t="shared" ref="D4074:E4074" si="4071">AVERAGE(A4074:A4173)</f>
        <v>-313.81409332000004</v>
      </c>
      <c r="E4074">
        <f t="shared" si="4071"/>
        <v>0.43904456000000019</v>
      </c>
    </row>
    <row r="4075" spans="1:5" x14ac:dyDescent="0.25">
      <c r="A4075">
        <v>-160.399967</v>
      </c>
      <c r="B4075">
        <v>0.41265099999999999</v>
      </c>
      <c r="D4075">
        <f t="shared" ref="D4075:E4075" si="4072">AVERAGE(A4075:A4174)</f>
        <v>-311.07730491000012</v>
      </c>
      <c r="E4075">
        <f t="shared" si="4072"/>
        <v>0.43922485000000017</v>
      </c>
    </row>
    <row r="4076" spans="1:5" x14ac:dyDescent="0.25">
      <c r="A4076">
        <v>-91.308013000000003</v>
      </c>
      <c r="B4076">
        <v>0.43746099999999999</v>
      </c>
      <c r="D4076">
        <f t="shared" ref="D4076:E4076" si="4073">AVERAGE(A4076:A4175)</f>
        <v>-312.27098948000014</v>
      </c>
      <c r="E4076">
        <f t="shared" si="4073"/>
        <v>0.43964230000000015</v>
      </c>
    </row>
    <row r="4077" spans="1:5" x14ac:dyDescent="0.25">
      <c r="A4077">
        <v>-232.832142</v>
      </c>
      <c r="B4077">
        <v>0.42687599999999998</v>
      </c>
      <c r="D4077">
        <f t="shared" ref="D4077:E4077" si="4074">AVERAGE(A4077:A4176)</f>
        <v>-314.23291002000013</v>
      </c>
      <c r="E4077">
        <f t="shared" si="4074"/>
        <v>0.43973142000000015</v>
      </c>
    </row>
    <row r="4078" spans="1:5" x14ac:dyDescent="0.25">
      <c r="A4078">
        <v>-304.59273200000001</v>
      </c>
      <c r="B4078">
        <v>0.43953799999999998</v>
      </c>
      <c r="D4078">
        <f t="shared" ref="D4078:E4078" si="4075">AVERAGE(A4078:A4177)</f>
        <v>-316.47096266000017</v>
      </c>
      <c r="E4078">
        <f t="shared" si="4075"/>
        <v>0.43974832000000019</v>
      </c>
    </row>
    <row r="4079" spans="1:5" x14ac:dyDescent="0.25">
      <c r="A4079">
        <v>-375.73074200000002</v>
      </c>
      <c r="B4079">
        <v>0.41217599999999999</v>
      </c>
      <c r="D4079">
        <f t="shared" ref="D4079:E4079" si="4076">AVERAGE(A4079:A4178)</f>
        <v>-316.24990377000012</v>
      </c>
      <c r="E4079">
        <f t="shared" si="4076"/>
        <v>0.43974079000000027</v>
      </c>
    </row>
    <row r="4080" spans="1:5" x14ac:dyDescent="0.25">
      <c r="A4080">
        <v>-117.084794</v>
      </c>
      <c r="B4080">
        <v>0.43982599999999999</v>
      </c>
      <c r="D4080">
        <f t="shared" ref="D4080:E4080" si="4077">AVERAGE(A4080:A4179)</f>
        <v>-316.89567596000018</v>
      </c>
      <c r="E4080">
        <f t="shared" si="4077"/>
        <v>0.43986578000000021</v>
      </c>
    </row>
    <row r="4081" spans="1:5" x14ac:dyDescent="0.25">
      <c r="A4081">
        <v>-283.14642700000002</v>
      </c>
      <c r="B4081">
        <v>0.43812600000000002</v>
      </c>
      <c r="D4081">
        <f t="shared" ref="D4081:E4081" si="4078">AVERAGE(A4081:A4180)</f>
        <v>-317.99616879000013</v>
      </c>
      <c r="E4081">
        <f t="shared" si="4078"/>
        <v>0.43952270000000015</v>
      </c>
    </row>
    <row r="4082" spans="1:5" x14ac:dyDescent="0.25">
      <c r="A4082">
        <v>-397.17388599999998</v>
      </c>
      <c r="B4082">
        <v>0.43901699999999999</v>
      </c>
      <c r="D4082">
        <f t="shared" ref="D4082:E4082" si="4079">AVERAGE(A4082:A4181)</f>
        <v>-318.48860830000007</v>
      </c>
      <c r="E4082">
        <f t="shared" si="4079"/>
        <v>0.43954793000000014</v>
      </c>
    </row>
    <row r="4083" spans="1:5" x14ac:dyDescent="0.25">
      <c r="A4083">
        <v>-412.02395100000001</v>
      </c>
      <c r="B4083">
        <v>0.43937300000000001</v>
      </c>
      <c r="D4083">
        <f t="shared" ref="D4083:E4083" si="4080">AVERAGE(A4083:A4182)</f>
        <v>-316.78001182000008</v>
      </c>
      <c r="E4083">
        <f t="shared" si="4080"/>
        <v>0.4392976500000001</v>
      </c>
    </row>
    <row r="4084" spans="1:5" x14ac:dyDescent="0.25">
      <c r="A4084">
        <v>-360.14756</v>
      </c>
      <c r="B4084">
        <v>0.44578400000000001</v>
      </c>
      <c r="D4084">
        <f t="shared" ref="D4084:E4084" si="4081">AVERAGE(A4084:A4183)</f>
        <v>-316.47613932000007</v>
      </c>
      <c r="E4084">
        <f t="shared" si="4081"/>
        <v>0.43920953000000007</v>
      </c>
    </row>
    <row r="4085" spans="1:5" x14ac:dyDescent="0.25">
      <c r="A4085">
        <v>-410.891254</v>
      </c>
      <c r="B4085">
        <v>0.43427900000000003</v>
      </c>
      <c r="D4085">
        <f t="shared" ref="D4085:E4085" si="4082">AVERAGE(A4085:A4184)</f>
        <v>-314.66977144000009</v>
      </c>
      <c r="E4085">
        <f t="shared" si="4082"/>
        <v>0.43899428000000013</v>
      </c>
    </row>
    <row r="4086" spans="1:5" x14ac:dyDescent="0.25">
      <c r="A4086">
        <v>-314.08457800000002</v>
      </c>
      <c r="B4086">
        <v>0.44639200000000001</v>
      </c>
      <c r="D4086">
        <f t="shared" ref="D4086:E4086" si="4083">AVERAGE(A4086:A4185)</f>
        <v>-313.68345917000011</v>
      </c>
      <c r="E4086">
        <f t="shared" si="4083"/>
        <v>0.4390222800000001</v>
      </c>
    </row>
    <row r="4087" spans="1:5" x14ac:dyDescent="0.25">
      <c r="A4087">
        <v>-324.88301799999999</v>
      </c>
      <c r="B4087">
        <v>0.40129599999999999</v>
      </c>
      <c r="D4087">
        <f t="shared" ref="D4087:E4087" si="4084">AVERAGE(A4087:A4186)</f>
        <v>-311.10996525000007</v>
      </c>
      <c r="E4087">
        <f t="shared" si="4084"/>
        <v>0.43874069000000004</v>
      </c>
    </row>
    <row r="4088" spans="1:5" x14ac:dyDescent="0.25">
      <c r="A4088">
        <v>-296.48362600000002</v>
      </c>
      <c r="B4088">
        <v>0.43547400000000003</v>
      </c>
      <c r="D4088">
        <f t="shared" ref="D4088:E4088" si="4085">AVERAGE(A4088:A4187)</f>
        <v>-311.42326190000017</v>
      </c>
      <c r="E4088">
        <f t="shared" si="4085"/>
        <v>0.43897975</v>
      </c>
    </row>
    <row r="4089" spans="1:5" x14ac:dyDescent="0.25">
      <c r="A4089">
        <v>-70.824686</v>
      </c>
      <c r="B4089">
        <v>0.44882</v>
      </c>
      <c r="D4089">
        <f t="shared" ref="D4089:E4089" si="4086">AVERAGE(A4089:A4188)</f>
        <v>-313.24149303000013</v>
      </c>
      <c r="E4089">
        <f t="shared" si="4086"/>
        <v>0.43885491000000004</v>
      </c>
    </row>
    <row r="4090" spans="1:5" x14ac:dyDescent="0.25">
      <c r="A4090">
        <v>-726.12162499999999</v>
      </c>
      <c r="B4090">
        <v>0.42289700000000002</v>
      </c>
      <c r="D4090">
        <f t="shared" ref="D4090:E4090" si="4087">AVERAGE(A4090:A4189)</f>
        <v>-313.54017467000011</v>
      </c>
      <c r="E4090">
        <f t="shared" si="4087"/>
        <v>0.43859087000000019</v>
      </c>
    </row>
    <row r="4091" spans="1:5" x14ac:dyDescent="0.25">
      <c r="A4091">
        <v>-385.76440000000002</v>
      </c>
      <c r="B4091">
        <v>0.43850299999999998</v>
      </c>
      <c r="D4091">
        <f t="shared" ref="D4091:E4091" si="4088">AVERAGE(A4091:A4190)</f>
        <v>-310.05861891000006</v>
      </c>
      <c r="E4091">
        <f t="shared" si="4088"/>
        <v>0.43859805000000007</v>
      </c>
    </row>
    <row r="4092" spans="1:5" x14ac:dyDescent="0.25">
      <c r="A4092">
        <v>-341.62775399999998</v>
      </c>
      <c r="B4092">
        <v>0.44308399999999998</v>
      </c>
      <c r="D4092">
        <f t="shared" ref="D4092:E4092" si="4089">AVERAGE(A4092:A4191)</f>
        <v>-308.6323392700001</v>
      </c>
      <c r="E4092">
        <f t="shared" si="4089"/>
        <v>0.43847792000000013</v>
      </c>
    </row>
    <row r="4093" spans="1:5" x14ac:dyDescent="0.25">
      <c r="A4093">
        <v>-211.10987800000001</v>
      </c>
      <c r="B4093">
        <v>0.43396499999999999</v>
      </c>
      <c r="D4093">
        <f t="shared" ref="D4093:E4093" si="4090">AVERAGE(A4093:A4192)</f>
        <v>-308.56788798000014</v>
      </c>
      <c r="E4093">
        <f t="shared" si="4090"/>
        <v>0.43834666000000011</v>
      </c>
    </row>
    <row r="4094" spans="1:5" x14ac:dyDescent="0.25">
      <c r="A4094">
        <v>-339.01108199999999</v>
      </c>
      <c r="B4094">
        <v>0.44030900000000001</v>
      </c>
      <c r="D4094">
        <f t="shared" ref="D4094:E4094" si="4091">AVERAGE(A4094:A4193)</f>
        <v>-309.9553698200001</v>
      </c>
      <c r="E4094">
        <f t="shared" si="4091"/>
        <v>0.43830652000000014</v>
      </c>
    </row>
    <row r="4095" spans="1:5" x14ac:dyDescent="0.25">
      <c r="A4095">
        <v>-84.876529000000005</v>
      </c>
      <c r="B4095">
        <v>0.45513100000000001</v>
      </c>
      <c r="D4095">
        <f t="shared" ref="D4095:E4095" si="4092">AVERAGE(A4095:A4194)</f>
        <v>-307.51562526000015</v>
      </c>
      <c r="E4095">
        <f t="shared" si="4092"/>
        <v>0.43803868000000018</v>
      </c>
    </row>
    <row r="4096" spans="1:5" x14ac:dyDescent="0.25">
      <c r="A4096">
        <v>-250.60683399999999</v>
      </c>
      <c r="B4096">
        <v>0.45706400000000003</v>
      </c>
      <c r="D4096">
        <f t="shared" ref="D4096:E4096" si="4093">AVERAGE(A4096:A4195)</f>
        <v>-308.6573183700001</v>
      </c>
      <c r="E4096">
        <f t="shared" si="4093"/>
        <v>0.43762345000000008</v>
      </c>
    </row>
    <row r="4097" spans="1:5" x14ac:dyDescent="0.25">
      <c r="A4097">
        <v>-451.726741</v>
      </c>
      <c r="B4097">
        <v>0.43370700000000001</v>
      </c>
      <c r="D4097">
        <f t="shared" ref="D4097:E4097" si="4094">AVERAGE(A4097:A4196)</f>
        <v>-308.43711613000011</v>
      </c>
      <c r="E4097">
        <f t="shared" si="4094"/>
        <v>0.43727674000000005</v>
      </c>
    </row>
    <row r="4098" spans="1:5" x14ac:dyDescent="0.25">
      <c r="A4098">
        <v>-56.044449999999998</v>
      </c>
      <c r="B4098">
        <v>0.45505000000000001</v>
      </c>
      <c r="D4098">
        <f t="shared" ref="D4098:E4098" si="4095">AVERAGE(A4098:A4197)</f>
        <v>-307.70604636000007</v>
      </c>
      <c r="E4098">
        <f t="shared" si="4095"/>
        <v>0.43714052000000009</v>
      </c>
    </row>
    <row r="4099" spans="1:5" x14ac:dyDescent="0.25">
      <c r="A4099">
        <v>-461.93365699999998</v>
      </c>
      <c r="B4099">
        <v>0.436836</v>
      </c>
      <c r="D4099">
        <f t="shared" ref="D4099:E4099" si="4096">AVERAGE(A4099:A4198)</f>
        <v>-308.49579617000012</v>
      </c>
      <c r="E4099">
        <f t="shared" si="4096"/>
        <v>0.4367038800000001</v>
      </c>
    </row>
    <row r="4100" spans="1:5" x14ac:dyDescent="0.25">
      <c r="A4100">
        <v>-460.97050100000001</v>
      </c>
      <c r="B4100">
        <v>0.44575500000000001</v>
      </c>
      <c r="D4100">
        <f t="shared" ref="D4100:E4100" si="4097">AVERAGE(A4100:A4199)</f>
        <v>-308.1336590200001</v>
      </c>
      <c r="E4100">
        <f t="shared" si="4097"/>
        <v>0.43656522999999992</v>
      </c>
    </row>
    <row r="4101" spans="1:5" x14ac:dyDescent="0.25">
      <c r="A4101">
        <v>-124.063849</v>
      </c>
      <c r="B4101">
        <v>0.42900899999999997</v>
      </c>
      <c r="D4101">
        <f t="shared" ref="D4101:E4101" si="4098">AVERAGE(A4101:A4200)</f>
        <v>-305.14934584000008</v>
      </c>
      <c r="E4101">
        <f t="shared" si="4098"/>
        <v>0.43628530000000004</v>
      </c>
    </row>
    <row r="4102" spans="1:5" x14ac:dyDescent="0.25">
      <c r="A4102">
        <v>-144.95246700000001</v>
      </c>
      <c r="B4102">
        <v>0.43369999999999997</v>
      </c>
      <c r="D4102">
        <f t="shared" ref="D4102:E4102" si="4099">AVERAGE(A4102:A4201)</f>
        <v>-305.24164945000007</v>
      </c>
      <c r="E4102">
        <f t="shared" si="4099"/>
        <v>0.43627551999999992</v>
      </c>
    </row>
    <row r="4103" spans="1:5" x14ac:dyDescent="0.25">
      <c r="A4103">
        <v>-479.42794500000002</v>
      </c>
      <c r="B4103">
        <v>0.43629600000000002</v>
      </c>
      <c r="D4103">
        <f t="shared" ref="D4103:E4103" si="4100">AVERAGE(A4103:A4202)</f>
        <v>-306.87535017000005</v>
      </c>
      <c r="E4103">
        <f t="shared" si="4100"/>
        <v>0.43611854999999994</v>
      </c>
    </row>
    <row r="4104" spans="1:5" x14ac:dyDescent="0.25">
      <c r="A4104">
        <v>-390.46947599999999</v>
      </c>
      <c r="B4104">
        <v>0.44667400000000002</v>
      </c>
      <c r="D4104">
        <f t="shared" ref="D4104:E4104" si="4101">AVERAGE(A4104:A4203)</f>
        <v>-303.88271889000009</v>
      </c>
      <c r="E4104">
        <f t="shared" si="4101"/>
        <v>0.43593878999999996</v>
      </c>
    </row>
    <row r="4105" spans="1:5" x14ac:dyDescent="0.25">
      <c r="A4105">
        <v>-189.11483699999999</v>
      </c>
      <c r="B4105">
        <v>0.411964</v>
      </c>
      <c r="D4105">
        <f t="shared" ref="D4105:E4105" si="4102">AVERAGE(A4105:A4204)</f>
        <v>-303.71875714000004</v>
      </c>
      <c r="E4105">
        <f t="shared" si="4102"/>
        <v>0.43567542999999992</v>
      </c>
    </row>
    <row r="4106" spans="1:5" x14ac:dyDescent="0.25">
      <c r="A4106">
        <v>-488.48454700000002</v>
      </c>
      <c r="B4106">
        <v>0.44282100000000002</v>
      </c>
      <c r="D4106">
        <f t="shared" ref="D4106:E4106" si="4103">AVERAGE(A4106:A4205)</f>
        <v>-302.76083639000007</v>
      </c>
      <c r="E4106">
        <f t="shared" si="4103"/>
        <v>0.43579884999999985</v>
      </c>
    </row>
    <row r="4107" spans="1:5" x14ac:dyDescent="0.25">
      <c r="A4107">
        <v>-192.802975</v>
      </c>
      <c r="B4107">
        <v>0.43313499999999999</v>
      </c>
      <c r="D4107">
        <f t="shared" ref="D4107:E4107" si="4104">AVERAGE(A4107:A4206)</f>
        <v>-298.99745920000009</v>
      </c>
      <c r="E4107">
        <f t="shared" si="4104"/>
        <v>0.43557054999999989</v>
      </c>
    </row>
    <row r="4108" spans="1:5" x14ac:dyDescent="0.25">
      <c r="A4108">
        <v>-282.75327800000002</v>
      </c>
      <c r="B4108">
        <v>0.46085799999999999</v>
      </c>
      <c r="D4108">
        <f t="shared" ref="D4108:E4108" si="4105">AVERAGE(A4108:A4207)</f>
        <v>-297.64330825000002</v>
      </c>
      <c r="E4108">
        <f t="shared" si="4105"/>
        <v>0.43545170999999994</v>
      </c>
    </row>
    <row r="4109" spans="1:5" x14ac:dyDescent="0.25">
      <c r="A4109">
        <v>-379.404515</v>
      </c>
      <c r="B4109">
        <v>0.42474200000000001</v>
      </c>
      <c r="D4109">
        <f t="shared" ref="D4109:E4109" si="4106">AVERAGE(A4109:A4208)</f>
        <v>-295.5477189500001</v>
      </c>
      <c r="E4109">
        <f t="shared" si="4106"/>
        <v>0.43501670999999997</v>
      </c>
    </row>
    <row r="4110" spans="1:5" x14ac:dyDescent="0.25">
      <c r="A4110">
        <v>-251.57129699999999</v>
      </c>
      <c r="B4110">
        <v>0.42349599999999998</v>
      </c>
      <c r="D4110">
        <f t="shared" ref="D4110:E4110" si="4107">AVERAGE(A4110:A4209)</f>
        <v>-294.54227194000009</v>
      </c>
      <c r="E4110">
        <f t="shared" si="4107"/>
        <v>0.43490239999999986</v>
      </c>
    </row>
    <row r="4111" spans="1:5" x14ac:dyDescent="0.25">
      <c r="A4111">
        <v>-377.074299</v>
      </c>
      <c r="B4111">
        <v>0.438141</v>
      </c>
      <c r="D4111">
        <f t="shared" ref="D4111:E4111" si="4108">AVERAGE(A4111:A4210)</f>
        <v>-294.92421693000006</v>
      </c>
      <c r="E4111">
        <f t="shared" si="4108"/>
        <v>0.43484608999999985</v>
      </c>
    </row>
    <row r="4112" spans="1:5" x14ac:dyDescent="0.25">
      <c r="A4112">
        <v>-398.76881400000002</v>
      </c>
      <c r="B4112">
        <v>0.44586100000000001</v>
      </c>
      <c r="D4112">
        <f t="shared" ref="D4112:E4112" si="4109">AVERAGE(A4112:A4211)</f>
        <v>-294.72661493000004</v>
      </c>
      <c r="E4112">
        <f t="shared" si="4109"/>
        <v>0.43461546000000001</v>
      </c>
    </row>
    <row r="4113" spans="1:5" x14ac:dyDescent="0.25">
      <c r="A4113">
        <v>-162.91862499999999</v>
      </c>
      <c r="B4113">
        <v>0.42510199999999998</v>
      </c>
      <c r="D4113">
        <f t="shared" ref="D4113:E4113" si="4110">AVERAGE(A4113:A4212)</f>
        <v>-292.81686207000001</v>
      </c>
      <c r="E4113">
        <f t="shared" si="4110"/>
        <v>0.43425559000000008</v>
      </c>
    </row>
    <row r="4114" spans="1:5" x14ac:dyDescent="0.25">
      <c r="A4114">
        <v>-464.73854799999998</v>
      </c>
      <c r="B4114">
        <v>0.43698399999999998</v>
      </c>
      <c r="D4114">
        <f t="shared" ref="D4114:E4114" si="4111">AVERAGE(A4114:A4213)</f>
        <v>-292.63744173999999</v>
      </c>
      <c r="E4114">
        <f t="shared" si="4111"/>
        <v>0.43423355000000002</v>
      </c>
    </row>
    <row r="4115" spans="1:5" x14ac:dyDescent="0.25">
      <c r="A4115">
        <v>-446.996013</v>
      </c>
      <c r="B4115">
        <v>0.46718399999999999</v>
      </c>
      <c r="D4115">
        <f t="shared" ref="D4115:E4115" si="4112">AVERAGE(A4115:A4214)</f>
        <v>-289.55316682999995</v>
      </c>
      <c r="E4115">
        <f t="shared" si="4112"/>
        <v>0.43409855000000008</v>
      </c>
    </row>
    <row r="4116" spans="1:5" x14ac:dyDescent="0.25">
      <c r="A4116">
        <v>-85.036602000000002</v>
      </c>
      <c r="B4116">
        <v>0.43856600000000001</v>
      </c>
      <c r="D4116">
        <f t="shared" ref="D4116:E4116" si="4113">AVERAGE(A4116:A4215)</f>
        <v>-286.57076478000005</v>
      </c>
      <c r="E4116">
        <f t="shared" si="4113"/>
        <v>0.43362106000000006</v>
      </c>
    </row>
    <row r="4117" spans="1:5" x14ac:dyDescent="0.25">
      <c r="A4117">
        <v>-205.70223899999999</v>
      </c>
      <c r="B4117">
        <v>0.459949</v>
      </c>
      <c r="D4117">
        <f t="shared" ref="D4117:E4117" si="4114">AVERAGE(A4117:A4216)</f>
        <v>-286.55662054000004</v>
      </c>
      <c r="E4117">
        <f t="shared" si="4114"/>
        <v>0.43346928000000012</v>
      </c>
    </row>
    <row r="4118" spans="1:5" x14ac:dyDescent="0.25">
      <c r="A4118">
        <v>-350.03301499999998</v>
      </c>
      <c r="B4118">
        <v>0.46371600000000002</v>
      </c>
      <c r="D4118">
        <f t="shared" ref="D4118:E4118" si="4115">AVERAGE(A4118:A4217)</f>
        <v>-286.04289449999999</v>
      </c>
      <c r="E4118">
        <f t="shared" si="4115"/>
        <v>0.43300490000000019</v>
      </c>
    </row>
    <row r="4119" spans="1:5" x14ac:dyDescent="0.25">
      <c r="A4119">
        <v>-496.699997</v>
      </c>
      <c r="B4119">
        <v>0.44886399999999999</v>
      </c>
      <c r="D4119">
        <f t="shared" ref="D4119:E4119" si="4116">AVERAGE(A4119:A4218)</f>
        <v>-283.46712152000003</v>
      </c>
      <c r="E4119">
        <f t="shared" si="4116"/>
        <v>0.43251632000000018</v>
      </c>
    </row>
    <row r="4120" spans="1:5" x14ac:dyDescent="0.25">
      <c r="A4120">
        <v>-128.205558</v>
      </c>
      <c r="B4120">
        <v>0.441386</v>
      </c>
      <c r="D4120">
        <f t="shared" ref="D4120:E4120" si="4117">AVERAGE(A4120:A4219)</f>
        <v>-279.86120164000005</v>
      </c>
      <c r="E4120">
        <f t="shared" si="4117"/>
        <v>0.4322180200000002</v>
      </c>
    </row>
    <row r="4121" spans="1:5" x14ac:dyDescent="0.25">
      <c r="A4121">
        <v>-328.22091599999999</v>
      </c>
      <c r="B4121">
        <v>0.43218000000000001</v>
      </c>
      <c r="D4121">
        <f t="shared" ref="D4121:E4121" si="4118">AVERAGE(A4121:A4220)</f>
        <v>-281.78725638000003</v>
      </c>
      <c r="E4121">
        <f t="shared" si="4118"/>
        <v>0.43195738000000028</v>
      </c>
    </row>
    <row r="4122" spans="1:5" x14ac:dyDescent="0.25">
      <c r="A4122">
        <v>-104.19647399999999</v>
      </c>
      <c r="B4122">
        <v>0.43156699999999998</v>
      </c>
      <c r="D4122">
        <f t="shared" ref="D4122:E4122" si="4119">AVERAGE(A4122:A4221)</f>
        <v>-280.49589031000005</v>
      </c>
      <c r="E4122">
        <f t="shared" si="4119"/>
        <v>0.43175624000000029</v>
      </c>
    </row>
    <row r="4123" spans="1:5" x14ac:dyDescent="0.25">
      <c r="A4123">
        <v>-581.02048100000002</v>
      </c>
      <c r="B4123">
        <v>0.43627500000000002</v>
      </c>
      <c r="D4123">
        <f t="shared" ref="D4123:E4123" si="4120">AVERAGE(A4123:A4222)</f>
        <v>-282.87141288000004</v>
      </c>
      <c r="E4123">
        <f t="shared" si="4120"/>
        <v>0.43166080000000029</v>
      </c>
    </row>
    <row r="4124" spans="1:5" x14ac:dyDescent="0.25">
      <c r="A4124">
        <v>-343.716024</v>
      </c>
      <c r="B4124">
        <v>0.44410100000000002</v>
      </c>
      <c r="D4124">
        <f t="shared" ref="D4124:E4124" si="4121">AVERAGE(A4124:A4223)</f>
        <v>-279.01478891000005</v>
      </c>
      <c r="E4124">
        <f t="shared" si="4121"/>
        <v>0.43150026000000019</v>
      </c>
    </row>
    <row r="4125" spans="1:5" x14ac:dyDescent="0.25">
      <c r="A4125">
        <v>-433.630225</v>
      </c>
      <c r="B4125">
        <v>0.44588</v>
      </c>
      <c r="D4125">
        <f t="shared" ref="D4125:E4125" si="4122">AVERAGE(A4125:A4224)</f>
        <v>-280.06843212999996</v>
      </c>
      <c r="E4125">
        <f t="shared" si="4122"/>
        <v>0.43116182000000014</v>
      </c>
    </row>
    <row r="4126" spans="1:5" x14ac:dyDescent="0.25">
      <c r="A4126">
        <v>-465.26223099999999</v>
      </c>
      <c r="B4126">
        <v>0.449681</v>
      </c>
      <c r="D4126">
        <f t="shared" ref="D4126:E4126" si="4123">AVERAGE(A4126:A4225)</f>
        <v>-277.00547267999997</v>
      </c>
      <c r="E4126">
        <f t="shared" si="4123"/>
        <v>0.43087909000000024</v>
      </c>
    </row>
    <row r="4127" spans="1:5" x14ac:dyDescent="0.25">
      <c r="A4127">
        <v>-238.010088</v>
      </c>
      <c r="B4127">
        <v>0.41004200000000002</v>
      </c>
      <c r="D4127">
        <f t="shared" ref="D4127:E4127" si="4124">AVERAGE(A4127:A4226)</f>
        <v>-274.66240283999997</v>
      </c>
      <c r="E4127">
        <f t="shared" si="4124"/>
        <v>0.4306518200000003</v>
      </c>
    </row>
    <row r="4128" spans="1:5" x14ac:dyDescent="0.25">
      <c r="A4128">
        <v>-259.77142800000001</v>
      </c>
      <c r="B4128">
        <v>0.41215200000000002</v>
      </c>
      <c r="D4128">
        <f t="shared" ref="D4128:E4128" si="4125">AVERAGE(A4128:A4227)</f>
        <v>-274.22366592999998</v>
      </c>
      <c r="E4128">
        <f t="shared" si="4125"/>
        <v>0.43084466000000027</v>
      </c>
    </row>
    <row r="4129" spans="1:5" x14ac:dyDescent="0.25">
      <c r="A4129">
        <v>-93.828550000000007</v>
      </c>
      <c r="B4129">
        <v>0.433979</v>
      </c>
      <c r="D4129">
        <f t="shared" ref="D4129:E4129" si="4126">AVERAGE(A4129:A4228)</f>
        <v>-275.90595782999998</v>
      </c>
      <c r="E4129">
        <f t="shared" si="4126"/>
        <v>0.43087020000000026</v>
      </c>
    </row>
    <row r="4130" spans="1:5" x14ac:dyDescent="0.25">
      <c r="A4130">
        <v>-219.60682800000001</v>
      </c>
      <c r="B4130">
        <v>0.44257600000000002</v>
      </c>
      <c r="D4130">
        <f t="shared" ref="D4130:E4130" si="4127">AVERAGE(A4130:A4229)</f>
        <v>-279.12268924999995</v>
      </c>
      <c r="E4130">
        <f t="shared" si="4127"/>
        <v>0.43076854000000031</v>
      </c>
    </row>
    <row r="4131" spans="1:5" x14ac:dyDescent="0.25">
      <c r="A4131">
        <v>-231.47583599999999</v>
      </c>
      <c r="B4131">
        <v>0.39804600000000001</v>
      </c>
      <c r="D4131">
        <f t="shared" ref="D4131:E4131" si="4128">AVERAGE(A4131:A4230)</f>
        <v>-280.89156173999999</v>
      </c>
      <c r="E4131">
        <f t="shared" si="4128"/>
        <v>0.43043998000000028</v>
      </c>
    </row>
    <row r="4132" spans="1:5" x14ac:dyDescent="0.25">
      <c r="A4132">
        <v>-262.638801</v>
      </c>
      <c r="B4132">
        <v>0.46912500000000001</v>
      </c>
      <c r="D4132">
        <f t="shared" ref="D4132:E4132" si="4129">AVERAGE(A4132:A4231)</f>
        <v>-281.01185450000003</v>
      </c>
      <c r="E4132">
        <f t="shared" si="4129"/>
        <v>0.43056110000000025</v>
      </c>
    </row>
    <row r="4133" spans="1:5" x14ac:dyDescent="0.25">
      <c r="A4133">
        <v>-411.70716499999997</v>
      </c>
      <c r="B4133">
        <v>0.43707299999999999</v>
      </c>
      <c r="D4133">
        <f t="shared" ref="D4133:E4133" si="4130">AVERAGE(A4133:A4232)</f>
        <v>-281.16442362000004</v>
      </c>
      <c r="E4133">
        <f t="shared" si="4130"/>
        <v>0.43007847000000032</v>
      </c>
    </row>
    <row r="4134" spans="1:5" x14ac:dyDescent="0.25">
      <c r="A4134">
        <v>-109.057903</v>
      </c>
      <c r="B4134">
        <v>0.42627399999999999</v>
      </c>
      <c r="D4134">
        <f t="shared" ref="D4134:E4134" si="4131">AVERAGE(A4134:A4233)</f>
        <v>-281.38290429999995</v>
      </c>
      <c r="E4134">
        <f t="shared" si="4131"/>
        <v>0.42972303000000039</v>
      </c>
    </row>
    <row r="4135" spans="1:5" x14ac:dyDescent="0.25">
      <c r="A4135">
        <v>-280.28309100000001</v>
      </c>
      <c r="B4135">
        <v>0.42008099999999998</v>
      </c>
      <c r="D4135">
        <f t="shared" ref="D4135:E4135" si="4132">AVERAGE(A4135:A4234)</f>
        <v>-284.16449370999993</v>
      </c>
      <c r="E4135">
        <f t="shared" si="4132"/>
        <v>0.42970675000000036</v>
      </c>
    </row>
    <row r="4136" spans="1:5" x14ac:dyDescent="0.25">
      <c r="A4136">
        <v>-334.06772699999999</v>
      </c>
      <c r="B4136">
        <v>0.43128300000000003</v>
      </c>
      <c r="D4136">
        <f t="shared" ref="D4136:E4136" si="4133">AVERAGE(A4136:A4235)</f>
        <v>-283.38120161000001</v>
      </c>
      <c r="E4136">
        <f t="shared" si="4133"/>
        <v>0.42982621000000037</v>
      </c>
    </row>
    <row r="4137" spans="1:5" x14ac:dyDescent="0.25">
      <c r="A4137">
        <v>-411.45592699999997</v>
      </c>
      <c r="B4137">
        <v>0.46460200000000001</v>
      </c>
      <c r="D4137">
        <f t="shared" ref="D4137:E4137" si="4134">AVERAGE(A4137:A4236)</f>
        <v>-281.71722715999999</v>
      </c>
      <c r="E4137">
        <f t="shared" si="4134"/>
        <v>0.42980642000000047</v>
      </c>
    </row>
    <row r="4138" spans="1:5" x14ac:dyDescent="0.25">
      <c r="A4138">
        <v>-373.39228800000001</v>
      </c>
      <c r="B4138">
        <v>0.47079199999999999</v>
      </c>
      <c r="D4138">
        <f t="shared" ref="D4138:E4138" si="4135">AVERAGE(A4138:A4237)</f>
        <v>-278.56919390999997</v>
      </c>
      <c r="E4138">
        <f t="shared" si="4135"/>
        <v>0.42941753000000032</v>
      </c>
    </row>
    <row r="4139" spans="1:5" x14ac:dyDescent="0.25">
      <c r="A4139">
        <v>-371.31699400000002</v>
      </c>
      <c r="B4139">
        <v>0.46240900000000001</v>
      </c>
      <c r="D4139">
        <f t="shared" ref="D4139:E4139" si="4136">AVERAGE(A4139:A4238)</f>
        <v>-276.77059683999994</v>
      </c>
      <c r="E4139">
        <f t="shared" si="4136"/>
        <v>0.42907045000000033</v>
      </c>
    </row>
    <row r="4140" spans="1:5" x14ac:dyDescent="0.25">
      <c r="A4140">
        <v>-333.39257099999998</v>
      </c>
      <c r="B4140">
        <v>0.44573400000000002</v>
      </c>
      <c r="D4140">
        <f t="shared" ref="D4140:E4140" si="4137">AVERAGE(A4140:A4239)</f>
        <v>-275.28214663999995</v>
      </c>
      <c r="E4140">
        <f t="shared" si="4137"/>
        <v>0.42874614000000039</v>
      </c>
    </row>
    <row r="4141" spans="1:5" x14ac:dyDescent="0.25">
      <c r="A4141">
        <v>-291.01081699999997</v>
      </c>
      <c r="B4141">
        <v>0.47165000000000001</v>
      </c>
      <c r="D4141">
        <f t="shared" ref="D4141:E4141" si="4138">AVERAGE(A4141:A4240)</f>
        <v>-275.32408863999996</v>
      </c>
      <c r="E4141">
        <f t="shared" si="4138"/>
        <v>0.42822215000000036</v>
      </c>
    </row>
    <row r="4142" spans="1:5" x14ac:dyDescent="0.25">
      <c r="A4142">
        <v>-413.96709600000003</v>
      </c>
      <c r="B4142">
        <v>0.43457699999999999</v>
      </c>
      <c r="D4142">
        <f t="shared" ref="D4142:E4142" si="4139">AVERAGE(A4142:A4241)</f>
        <v>-275.73381131999992</v>
      </c>
      <c r="E4142">
        <f t="shared" si="4139"/>
        <v>0.42772952000000025</v>
      </c>
    </row>
    <row r="4143" spans="1:5" x14ac:dyDescent="0.25">
      <c r="A4143">
        <v>-395.91226599999999</v>
      </c>
      <c r="B4143">
        <v>0.45597700000000002</v>
      </c>
      <c r="D4143">
        <f t="shared" ref="D4143:E4143" si="4140">AVERAGE(A4143:A4242)</f>
        <v>-274.53784112999989</v>
      </c>
      <c r="E4143">
        <f t="shared" si="4140"/>
        <v>0.42772467000000036</v>
      </c>
    </row>
    <row r="4144" spans="1:5" x14ac:dyDescent="0.25">
      <c r="A4144">
        <v>-477.65628600000002</v>
      </c>
      <c r="B4144">
        <v>0.45186900000000002</v>
      </c>
      <c r="D4144">
        <f t="shared" ref="D4144:E4144" si="4141">AVERAGE(A4144:A4243)</f>
        <v>-272.01580878999994</v>
      </c>
      <c r="E4144">
        <f t="shared" si="4141"/>
        <v>0.4275175600000003</v>
      </c>
    </row>
    <row r="4145" spans="1:5" x14ac:dyDescent="0.25">
      <c r="A4145">
        <v>-544.83535099999995</v>
      </c>
      <c r="B4145">
        <v>0.42270600000000003</v>
      </c>
      <c r="D4145">
        <f t="shared" ref="D4145:E4145" si="4142">AVERAGE(A4145:A4244)</f>
        <v>-268.82082183999989</v>
      </c>
      <c r="E4145">
        <f t="shared" si="4142"/>
        <v>0.42732354000000017</v>
      </c>
    </row>
    <row r="4146" spans="1:5" x14ac:dyDescent="0.25">
      <c r="A4146">
        <v>-392.907442</v>
      </c>
      <c r="B4146">
        <v>0.47195599999999999</v>
      </c>
      <c r="D4146">
        <f t="shared" ref="D4146:E4146" si="4143">AVERAGE(A4146:A4245)</f>
        <v>-266.01205623999994</v>
      </c>
      <c r="E4146">
        <f t="shared" si="4143"/>
        <v>0.42736244000000012</v>
      </c>
    </row>
    <row r="4147" spans="1:5" x14ac:dyDescent="0.25">
      <c r="A4147">
        <v>-257.99215299999997</v>
      </c>
      <c r="B4147">
        <v>0.47833199999999998</v>
      </c>
      <c r="D4147">
        <f t="shared" ref="D4147:E4147" si="4144">AVERAGE(A4147:A4246)</f>
        <v>-263.26375412999994</v>
      </c>
      <c r="E4147">
        <f t="shared" si="4144"/>
        <v>0.42699268000000024</v>
      </c>
    </row>
    <row r="4148" spans="1:5" x14ac:dyDescent="0.25">
      <c r="A4148">
        <v>-253.35339999999999</v>
      </c>
      <c r="B4148">
        <v>0.47577799999999998</v>
      </c>
      <c r="D4148">
        <f t="shared" ref="D4148:E4148" si="4145">AVERAGE(A4148:A4247)</f>
        <v>-264.26073816999991</v>
      </c>
      <c r="E4148">
        <f t="shared" si="4145"/>
        <v>0.42652827000000015</v>
      </c>
    </row>
    <row r="4149" spans="1:5" x14ac:dyDescent="0.25">
      <c r="A4149">
        <v>-194.54756</v>
      </c>
      <c r="B4149">
        <v>0.47240300000000002</v>
      </c>
      <c r="D4149">
        <f t="shared" ref="D4149:E4149" si="4146">AVERAGE(A4149:A4248)</f>
        <v>-264.09575233999993</v>
      </c>
      <c r="E4149">
        <f t="shared" si="4146"/>
        <v>0.4262121900000001</v>
      </c>
    </row>
    <row r="4150" spans="1:5" x14ac:dyDescent="0.25">
      <c r="A4150">
        <v>-375.27414299999998</v>
      </c>
      <c r="B4150">
        <v>0.45111000000000001</v>
      </c>
      <c r="D4150">
        <f t="shared" ref="D4150:E4150" si="4147">AVERAGE(A4150:A4249)</f>
        <v>-264.96297750999997</v>
      </c>
      <c r="E4150">
        <f t="shared" si="4147"/>
        <v>0.42560331000000029</v>
      </c>
    </row>
    <row r="4151" spans="1:5" x14ac:dyDescent="0.25">
      <c r="A4151">
        <v>-451.147761</v>
      </c>
      <c r="B4151">
        <v>0.42552699999999999</v>
      </c>
      <c r="D4151">
        <f t="shared" ref="D4151:E4151" si="4148">AVERAGE(A4151:A4250)</f>
        <v>-266.64292808999994</v>
      </c>
      <c r="E4151">
        <f t="shared" si="4148"/>
        <v>0.42544056000000025</v>
      </c>
    </row>
    <row r="4152" spans="1:5" x14ac:dyDescent="0.25">
      <c r="A4152">
        <v>-363.51672600000001</v>
      </c>
      <c r="B4152">
        <v>0.45526699999999998</v>
      </c>
      <c r="D4152">
        <f t="shared" ref="D4152:E4152" si="4149">AVERAGE(A4152:A4251)</f>
        <v>-262.58675464999999</v>
      </c>
      <c r="E4152">
        <f t="shared" si="4149"/>
        <v>0.42579092000000024</v>
      </c>
    </row>
    <row r="4153" spans="1:5" x14ac:dyDescent="0.25">
      <c r="A4153">
        <v>-171.17763500000001</v>
      </c>
      <c r="B4153">
        <v>0.41593000000000002</v>
      </c>
      <c r="D4153">
        <f t="shared" ref="D4153:E4153" si="4150">AVERAGE(A4153:A4252)</f>
        <v>-260.83770619000001</v>
      </c>
      <c r="E4153">
        <f t="shared" si="4150"/>
        <v>0.42557234000000016</v>
      </c>
    </row>
    <row r="4154" spans="1:5" x14ac:dyDescent="0.25">
      <c r="A4154">
        <v>-395.18436600000001</v>
      </c>
      <c r="B4154">
        <v>0.42835899999999999</v>
      </c>
      <c r="D4154">
        <f t="shared" ref="D4154:E4154" si="4151">AVERAGE(A4154:A4253)</f>
        <v>-262.49175494999997</v>
      </c>
      <c r="E4154">
        <f t="shared" si="4151"/>
        <v>0.42600704000000017</v>
      </c>
    </row>
    <row r="4155" spans="1:5" x14ac:dyDescent="0.25">
      <c r="A4155">
        <v>-244.04624000000001</v>
      </c>
      <c r="B4155">
        <v>0.40845300000000001</v>
      </c>
      <c r="D4155">
        <f t="shared" ref="D4155:E4155" si="4152">AVERAGE(A4155:A4254)</f>
        <v>-262.17882524999999</v>
      </c>
      <c r="E4155">
        <f t="shared" si="4152"/>
        <v>0.42620613000000013</v>
      </c>
    </row>
    <row r="4156" spans="1:5" x14ac:dyDescent="0.25">
      <c r="A4156">
        <v>-215.64564799999999</v>
      </c>
      <c r="B4156">
        <v>0.40957500000000002</v>
      </c>
      <c r="D4156">
        <f t="shared" ref="D4156:E4156" si="4153">AVERAGE(A4156:A4255)</f>
        <v>-262.11751375999995</v>
      </c>
      <c r="E4156">
        <f t="shared" si="4153"/>
        <v>0.42679772000000021</v>
      </c>
    </row>
    <row r="4157" spans="1:5" x14ac:dyDescent="0.25">
      <c r="A4157">
        <v>-522.80882299999996</v>
      </c>
      <c r="B4157">
        <v>0.44471899999999998</v>
      </c>
      <c r="D4157">
        <f t="shared" ref="D4157:E4157" si="4154">AVERAGE(A4157:A4256)</f>
        <v>-264.25776298999995</v>
      </c>
      <c r="E4157">
        <f t="shared" si="4154"/>
        <v>0.42703666000000018</v>
      </c>
    </row>
    <row r="4158" spans="1:5" x14ac:dyDescent="0.25">
      <c r="A4158">
        <v>-586.26270299999999</v>
      </c>
      <c r="B4158">
        <v>0.43414199999999997</v>
      </c>
      <c r="D4158">
        <f t="shared" ref="D4158:E4158" si="4155">AVERAGE(A4158:A4257)</f>
        <v>-261.05932863999993</v>
      </c>
      <c r="E4158">
        <f t="shared" si="4155"/>
        <v>0.42724161000000016</v>
      </c>
    </row>
    <row r="4159" spans="1:5" x14ac:dyDescent="0.25">
      <c r="A4159">
        <v>-376.38697400000001</v>
      </c>
      <c r="B4159">
        <v>0.42696499999999998</v>
      </c>
      <c r="D4159">
        <f t="shared" ref="D4159:E4159" si="4156">AVERAGE(A4159:A4258)</f>
        <v>-258.75305379999992</v>
      </c>
      <c r="E4159">
        <f t="shared" si="4156"/>
        <v>0.42740383000000021</v>
      </c>
    </row>
    <row r="4160" spans="1:5" x14ac:dyDescent="0.25">
      <c r="A4160">
        <v>-264.21553399999999</v>
      </c>
      <c r="B4160">
        <v>0.40664499999999998</v>
      </c>
      <c r="D4160">
        <f t="shared" ref="D4160:E4160" si="4157">AVERAGE(A4160:A4259)</f>
        <v>-258.00610402999996</v>
      </c>
      <c r="E4160">
        <f t="shared" si="4157"/>
        <v>0.42777352000000013</v>
      </c>
    </row>
    <row r="4161" spans="1:5" x14ac:dyDescent="0.25">
      <c r="A4161">
        <v>-336.09958599999999</v>
      </c>
      <c r="B4161">
        <v>0.47139199999999998</v>
      </c>
      <c r="D4161">
        <f t="shared" ref="D4161:E4161" si="4158">AVERAGE(A4161:A4260)</f>
        <v>-259.74508486999997</v>
      </c>
      <c r="E4161">
        <f t="shared" si="4158"/>
        <v>0.42823403000000021</v>
      </c>
    </row>
    <row r="4162" spans="1:5" x14ac:dyDescent="0.25">
      <c r="A4162">
        <v>-429.43289499999997</v>
      </c>
      <c r="B4162">
        <v>0.45765099999999997</v>
      </c>
      <c r="D4162">
        <f t="shared" ref="D4162:E4162" si="4159">AVERAGE(A4162:A4261)</f>
        <v>-261.41905853999998</v>
      </c>
      <c r="E4162">
        <f t="shared" si="4159"/>
        <v>0.4279560200000001</v>
      </c>
    </row>
    <row r="4163" spans="1:5" x14ac:dyDescent="0.25">
      <c r="A4163">
        <v>-311.58822700000002</v>
      </c>
      <c r="B4163">
        <v>0.46310600000000002</v>
      </c>
      <c r="D4163">
        <f t="shared" ref="D4163:E4163" si="4160">AVERAGE(A4163:A4262)</f>
        <v>-260.14271987999996</v>
      </c>
      <c r="E4163">
        <f t="shared" si="4160"/>
        <v>0.42759064000000008</v>
      </c>
    </row>
    <row r="4164" spans="1:5" x14ac:dyDescent="0.25">
      <c r="A4164">
        <v>-27.532495999999998</v>
      </c>
      <c r="B4164">
        <v>0.44371100000000002</v>
      </c>
      <c r="D4164">
        <f t="shared" ref="D4164:E4164" si="4161">AVERAGE(A4164:A4263)</f>
        <v>-260.52168592999999</v>
      </c>
      <c r="E4164">
        <f t="shared" si="4161"/>
        <v>0.42780180000000018</v>
      </c>
    </row>
    <row r="4165" spans="1:5" x14ac:dyDescent="0.25">
      <c r="A4165">
        <v>-407.11975799999999</v>
      </c>
      <c r="B4165">
        <v>0.43287399999999998</v>
      </c>
      <c r="D4165">
        <f t="shared" ref="D4165:E4165" si="4162">AVERAGE(A4165:A4264)</f>
        <v>-261.66394197</v>
      </c>
      <c r="E4165">
        <f t="shared" si="4162"/>
        <v>0.42780223000000006</v>
      </c>
    </row>
    <row r="4166" spans="1:5" x14ac:dyDescent="0.25">
      <c r="A4166">
        <v>-47.651273000000003</v>
      </c>
      <c r="B4166">
        <v>0.43121900000000002</v>
      </c>
      <c r="D4166">
        <f t="shared" ref="D4166:E4166" si="4163">AVERAGE(A4166:A4265)</f>
        <v>-262.83152115999997</v>
      </c>
      <c r="E4166">
        <f t="shared" si="4163"/>
        <v>0.42788992000000009</v>
      </c>
    </row>
    <row r="4167" spans="1:5" x14ac:dyDescent="0.25">
      <c r="A4167">
        <v>-125.174279</v>
      </c>
      <c r="B4167">
        <v>0.41136600000000001</v>
      </c>
      <c r="D4167">
        <f t="shared" ref="D4167:E4167" si="4164">AVERAGE(A4167:A4266)</f>
        <v>-267.15374482999999</v>
      </c>
      <c r="E4167">
        <f t="shared" si="4164"/>
        <v>0.42828669000000014</v>
      </c>
    </row>
    <row r="4168" spans="1:5" x14ac:dyDescent="0.25">
      <c r="A4168">
        <v>-347.77719100000002</v>
      </c>
      <c r="B4168">
        <v>0.44324000000000002</v>
      </c>
      <c r="D4168">
        <f t="shared" ref="D4168:E4168" si="4165">AVERAGE(A4168:A4267)</f>
        <v>-270.07609152999999</v>
      </c>
      <c r="E4168">
        <f t="shared" si="4165"/>
        <v>0.4288078600000001</v>
      </c>
    </row>
    <row r="4169" spans="1:5" x14ac:dyDescent="0.25">
      <c r="A4169">
        <v>-416.47992900000003</v>
      </c>
      <c r="B4169">
        <v>0.44597100000000001</v>
      </c>
      <c r="D4169">
        <f t="shared" ref="D4169:E4169" si="4166">AVERAGE(A4169:A4268)</f>
        <v>-271.77833031</v>
      </c>
      <c r="E4169">
        <f t="shared" si="4166"/>
        <v>0.42902217000000009</v>
      </c>
    </row>
    <row r="4170" spans="1:5" x14ac:dyDescent="0.25">
      <c r="A4170">
        <v>-143.362471</v>
      </c>
      <c r="B4170">
        <v>0.41730899999999999</v>
      </c>
      <c r="D4170">
        <f t="shared" ref="D4170:E4170" si="4167">AVERAGE(A4170:A4269)</f>
        <v>-272.02555728000004</v>
      </c>
      <c r="E4170">
        <f t="shared" si="4167"/>
        <v>0.42928638999999996</v>
      </c>
    </row>
    <row r="4171" spans="1:5" x14ac:dyDescent="0.25">
      <c r="A4171">
        <v>-438.17386199999999</v>
      </c>
      <c r="B4171">
        <v>0.43648700000000001</v>
      </c>
      <c r="D4171">
        <f t="shared" ref="D4171:E4171" si="4168">AVERAGE(A4171:A4270)</f>
        <v>-274.52580655000003</v>
      </c>
      <c r="E4171">
        <f t="shared" si="4168"/>
        <v>0.42970511</v>
      </c>
    </row>
    <row r="4172" spans="1:5" x14ac:dyDescent="0.25">
      <c r="A4172">
        <v>-141.35170600000001</v>
      </c>
      <c r="B4172">
        <v>0.41035199999999999</v>
      </c>
      <c r="D4172">
        <f t="shared" ref="D4172:E4172" si="4169">AVERAGE(A4172:A4271)</f>
        <v>-275.15332517000002</v>
      </c>
      <c r="E4172">
        <f t="shared" si="4169"/>
        <v>0.42998903999999993</v>
      </c>
    </row>
    <row r="4173" spans="1:5" x14ac:dyDescent="0.25">
      <c r="A4173">
        <v>-557.64110700000003</v>
      </c>
      <c r="B4173">
        <v>0.43727899999999997</v>
      </c>
      <c r="D4173">
        <f t="shared" ref="D4173:E4173" si="4170">AVERAGE(A4173:A4272)</f>
        <v>-278.5460693</v>
      </c>
      <c r="E4173">
        <f t="shared" si="4170"/>
        <v>0.43040883999999996</v>
      </c>
    </row>
    <row r="4174" spans="1:5" x14ac:dyDescent="0.25">
      <c r="A4174">
        <v>-43.825516</v>
      </c>
      <c r="B4174">
        <v>0.44689800000000002</v>
      </c>
      <c r="D4174">
        <f t="shared" ref="D4174:E4174" si="4171">AVERAGE(A4174:A4273)</f>
        <v>-276.15850107</v>
      </c>
      <c r="E4174">
        <f t="shared" si="4171"/>
        <v>0.43041374999999993</v>
      </c>
    </row>
    <row r="4175" spans="1:5" x14ac:dyDescent="0.25">
      <c r="A4175">
        <v>-279.76842399999998</v>
      </c>
      <c r="B4175">
        <v>0.45439600000000002</v>
      </c>
      <c r="D4175">
        <f t="shared" ref="D4175:E4175" si="4172">AVERAGE(A4175:A4274)</f>
        <v>-282.01129564000001</v>
      </c>
      <c r="E4175">
        <f t="shared" si="4172"/>
        <v>0.43038706000000004</v>
      </c>
    </row>
    <row r="4176" spans="1:5" x14ac:dyDescent="0.25">
      <c r="A4176">
        <v>-287.500067</v>
      </c>
      <c r="B4176">
        <v>0.44637300000000002</v>
      </c>
      <c r="D4176">
        <f t="shared" ref="D4176:E4176" si="4173">AVERAGE(A4176:A4275)</f>
        <v>-284.48915962000001</v>
      </c>
      <c r="E4176">
        <f t="shared" si="4173"/>
        <v>0.43041502999999992</v>
      </c>
    </row>
    <row r="4177" spans="1:5" x14ac:dyDescent="0.25">
      <c r="A4177">
        <v>-456.637406</v>
      </c>
      <c r="B4177">
        <v>0.428566</v>
      </c>
      <c r="D4177">
        <f t="shared" ref="D4177:E4177" si="4174">AVERAGE(A4177:A4276)</f>
        <v>-281.70561625000005</v>
      </c>
      <c r="E4177">
        <f t="shared" si="4174"/>
        <v>0.43063905999999996</v>
      </c>
    </row>
    <row r="4178" spans="1:5" x14ac:dyDescent="0.25">
      <c r="A4178">
        <v>-282.48684300000002</v>
      </c>
      <c r="B4178">
        <v>0.43878499999999998</v>
      </c>
      <c r="D4178">
        <f t="shared" ref="D4178:E4178" si="4175">AVERAGE(A4178:A4277)</f>
        <v>-278.03886564000004</v>
      </c>
      <c r="E4178">
        <f t="shared" si="4175"/>
        <v>0.43062900999999998</v>
      </c>
    </row>
    <row r="4179" spans="1:5" x14ac:dyDescent="0.25">
      <c r="A4179">
        <v>-440.30796099999998</v>
      </c>
      <c r="B4179">
        <v>0.42467500000000002</v>
      </c>
      <c r="D4179">
        <f t="shared" ref="D4179:E4179" si="4176">AVERAGE(A4179:A4278)</f>
        <v>-277.86424464000004</v>
      </c>
      <c r="E4179">
        <f t="shared" si="4176"/>
        <v>0.43045317000000005</v>
      </c>
    </row>
    <row r="4180" spans="1:5" x14ac:dyDescent="0.25">
      <c r="A4180">
        <v>-227.13407699999999</v>
      </c>
      <c r="B4180">
        <v>0.40551799999999999</v>
      </c>
      <c r="D4180">
        <f t="shared" ref="D4180:E4180" si="4177">AVERAGE(A4180:A4279)</f>
        <v>-274.39343990000003</v>
      </c>
      <c r="E4180">
        <f t="shared" si="4177"/>
        <v>0.43084195999999997</v>
      </c>
    </row>
    <row r="4181" spans="1:5" x14ac:dyDescent="0.25">
      <c r="A4181">
        <v>-332.390378</v>
      </c>
      <c r="B4181">
        <v>0.44064900000000001</v>
      </c>
      <c r="D4181">
        <f t="shared" ref="D4181:E4181" si="4178">AVERAGE(A4181:A4280)</f>
        <v>-273.55893149000002</v>
      </c>
      <c r="E4181">
        <f t="shared" si="4178"/>
        <v>0.43096916000000002</v>
      </c>
    </row>
    <row r="4182" spans="1:5" x14ac:dyDescent="0.25">
      <c r="A4182">
        <v>-226.31423799999999</v>
      </c>
      <c r="B4182">
        <v>0.413989</v>
      </c>
      <c r="D4182">
        <f t="shared" ref="D4182:E4182" si="4179">AVERAGE(A4182:A4281)</f>
        <v>-273.11849906999998</v>
      </c>
      <c r="E4182">
        <f t="shared" si="4179"/>
        <v>0.43098867999999996</v>
      </c>
    </row>
    <row r="4183" spans="1:5" x14ac:dyDescent="0.25">
      <c r="A4183">
        <v>-381.63670100000002</v>
      </c>
      <c r="B4183">
        <v>0.43056100000000003</v>
      </c>
      <c r="D4183">
        <f t="shared" ref="D4183:E4183" si="4180">AVERAGE(A4183:A4282)</f>
        <v>-274.93851104999999</v>
      </c>
      <c r="E4183">
        <f t="shared" si="4180"/>
        <v>0.43125561999999995</v>
      </c>
    </row>
    <row r="4184" spans="1:5" x14ac:dyDescent="0.25">
      <c r="A4184">
        <v>-179.510772</v>
      </c>
      <c r="B4184">
        <v>0.424259</v>
      </c>
      <c r="D4184">
        <f t="shared" ref="D4184:E4184" si="4181">AVERAGE(A4184:A4283)</f>
        <v>-274.74374623</v>
      </c>
      <c r="E4184">
        <f t="shared" si="4181"/>
        <v>0.43188124999999999</v>
      </c>
    </row>
    <row r="4185" spans="1:5" x14ac:dyDescent="0.25">
      <c r="A4185">
        <v>-312.26002699999998</v>
      </c>
      <c r="B4185">
        <v>0.437079</v>
      </c>
      <c r="D4185">
        <f t="shared" ref="D4185:E4185" si="4182">AVERAGE(A4185:A4284)</f>
        <v>-279.23127863999997</v>
      </c>
      <c r="E4185">
        <f t="shared" si="4182"/>
        <v>0.43217568999999983</v>
      </c>
    </row>
    <row r="4186" spans="1:5" x14ac:dyDescent="0.25">
      <c r="A4186">
        <v>-56.735185999999999</v>
      </c>
      <c r="B4186">
        <v>0.41823300000000002</v>
      </c>
      <c r="D4186">
        <f t="shared" ref="D4186:E4186" si="4183">AVERAGE(A4186:A4285)</f>
        <v>-281.09743659999998</v>
      </c>
      <c r="E4186">
        <f t="shared" si="4183"/>
        <v>0.4324154799999998</v>
      </c>
    </row>
    <row r="4187" spans="1:5" x14ac:dyDescent="0.25">
      <c r="A4187">
        <v>-356.21268300000003</v>
      </c>
      <c r="B4187">
        <v>0.42520200000000002</v>
      </c>
      <c r="D4187">
        <f t="shared" ref="D4187:E4187" si="4184">AVERAGE(A4187:A4286)</f>
        <v>-285.31354416999994</v>
      </c>
      <c r="E4187">
        <f t="shared" si="4184"/>
        <v>0.43281696999999997</v>
      </c>
    </row>
    <row r="4188" spans="1:5" x14ac:dyDescent="0.25">
      <c r="A4188">
        <v>-478.30673899999999</v>
      </c>
      <c r="B4188">
        <v>0.42298999999999998</v>
      </c>
      <c r="D4188">
        <f t="shared" ref="D4188:E4188" si="4185">AVERAGE(A4188:A4287)</f>
        <v>-286.05084506999998</v>
      </c>
      <c r="E4188">
        <f t="shared" si="4185"/>
        <v>0.4331648099999999</v>
      </c>
    </row>
    <row r="4189" spans="1:5" x14ac:dyDescent="0.25">
      <c r="A4189">
        <v>-100.69285000000001</v>
      </c>
      <c r="B4189">
        <v>0.42241600000000001</v>
      </c>
      <c r="D4189">
        <f t="shared" ref="D4189:E4189" si="4186">AVERAGE(A4189:A4288)</f>
        <v>-283.22998112000005</v>
      </c>
      <c r="E4189">
        <f t="shared" si="4186"/>
        <v>0.43290300999999992</v>
      </c>
    </row>
    <row r="4190" spans="1:5" x14ac:dyDescent="0.25">
      <c r="A4190">
        <v>-377.966049</v>
      </c>
      <c r="B4190">
        <v>0.42361500000000002</v>
      </c>
      <c r="D4190">
        <f t="shared" ref="D4190:E4190" si="4187">AVERAGE(A4190:A4289)</f>
        <v>-285.49144453000002</v>
      </c>
      <c r="E4190">
        <f t="shared" si="4187"/>
        <v>0.43358248999999988</v>
      </c>
    </row>
    <row r="4191" spans="1:5" x14ac:dyDescent="0.25">
      <c r="A4191">
        <v>-243.136436</v>
      </c>
      <c r="B4191">
        <v>0.42648999999999998</v>
      </c>
      <c r="D4191">
        <f t="shared" ref="D4191:E4191" si="4188">AVERAGE(A4191:A4290)</f>
        <v>-284.91241636000001</v>
      </c>
      <c r="E4191">
        <f t="shared" si="4188"/>
        <v>0.43401127999999983</v>
      </c>
    </row>
    <row r="4192" spans="1:5" x14ac:dyDescent="0.25">
      <c r="A4192">
        <v>-335.18262499999997</v>
      </c>
      <c r="B4192">
        <v>0.42995800000000001</v>
      </c>
      <c r="D4192">
        <f t="shared" ref="D4192:E4192" si="4189">AVERAGE(A4192:A4291)</f>
        <v>-286.40648183000002</v>
      </c>
      <c r="E4192">
        <f t="shared" si="4189"/>
        <v>0.4346713499999999</v>
      </c>
    </row>
    <row r="4193" spans="1:5" x14ac:dyDescent="0.25">
      <c r="A4193">
        <v>-349.85806200000002</v>
      </c>
      <c r="B4193">
        <v>0.42995100000000003</v>
      </c>
      <c r="D4193">
        <f t="shared" ref="D4193:E4193" si="4190">AVERAGE(A4193:A4292)</f>
        <v>-284.03548254000003</v>
      </c>
      <c r="E4193">
        <f t="shared" si="4190"/>
        <v>0.43481231999999992</v>
      </c>
    </row>
    <row r="4194" spans="1:5" x14ac:dyDescent="0.25">
      <c r="A4194">
        <v>-95.036625999999998</v>
      </c>
      <c r="B4194">
        <v>0.41352499999999998</v>
      </c>
      <c r="D4194">
        <f t="shared" ref="D4194:E4194" si="4191">AVERAGE(A4194:A4293)</f>
        <v>-286.04033291000007</v>
      </c>
      <c r="E4194">
        <f t="shared" si="4191"/>
        <v>0.4349456699999999</v>
      </c>
    </row>
    <row r="4195" spans="1:5" x14ac:dyDescent="0.25">
      <c r="A4195">
        <v>-199.04584</v>
      </c>
      <c r="B4195">
        <v>0.41360799999999998</v>
      </c>
      <c r="D4195">
        <f t="shared" ref="D4195:E4195" si="4192">AVERAGE(A4195:A4294)</f>
        <v>-285.80074608000007</v>
      </c>
      <c r="E4195">
        <f t="shared" si="4192"/>
        <v>0.43517392999999993</v>
      </c>
    </row>
    <row r="4196" spans="1:5" x14ac:dyDescent="0.25">
      <c r="A4196">
        <v>-228.58661000000001</v>
      </c>
      <c r="B4196">
        <v>0.42239300000000002</v>
      </c>
      <c r="D4196">
        <f t="shared" ref="D4196:E4196" si="4193">AVERAGE(A4196:A4295)</f>
        <v>-287.28200955000005</v>
      </c>
      <c r="E4196">
        <f t="shared" si="4193"/>
        <v>0.43598058999999983</v>
      </c>
    </row>
    <row r="4197" spans="1:5" x14ac:dyDescent="0.25">
      <c r="A4197">
        <v>-378.61976399999998</v>
      </c>
      <c r="B4197">
        <v>0.42008499999999999</v>
      </c>
      <c r="D4197">
        <f t="shared" ref="D4197:E4197" si="4194">AVERAGE(A4197:A4296)</f>
        <v>-286.53197410000001</v>
      </c>
      <c r="E4197">
        <f t="shared" si="4194"/>
        <v>0.43601229999999985</v>
      </c>
    </row>
    <row r="4198" spans="1:5" x14ac:dyDescent="0.25">
      <c r="A4198">
        <v>-135.019431</v>
      </c>
      <c r="B4198">
        <v>0.41138599999999997</v>
      </c>
      <c r="D4198">
        <f t="shared" ref="D4198:E4198" si="4195">AVERAGE(A4198:A4297)</f>
        <v>-287.22779452000003</v>
      </c>
      <c r="E4198">
        <f t="shared" si="4195"/>
        <v>0.43573856999999999</v>
      </c>
    </row>
    <row r="4199" spans="1:5" x14ac:dyDescent="0.25">
      <c r="A4199">
        <v>-425.719942</v>
      </c>
      <c r="B4199">
        <v>0.42297099999999999</v>
      </c>
      <c r="D4199">
        <f t="shared" ref="D4199:E4199" si="4196">AVERAGE(A4199:A4298)</f>
        <v>-289.74651692000009</v>
      </c>
      <c r="E4199">
        <f t="shared" si="4196"/>
        <v>0.43602851999999998</v>
      </c>
    </row>
    <row r="4200" spans="1:5" x14ac:dyDescent="0.25">
      <c r="A4200">
        <v>-162.53918300000001</v>
      </c>
      <c r="B4200">
        <v>0.41776200000000002</v>
      </c>
      <c r="D4200">
        <f t="shared" ref="D4200:E4200" si="4197">AVERAGE(A4200:A4299)</f>
        <v>-287.09327871000011</v>
      </c>
      <c r="E4200">
        <f t="shared" si="4197"/>
        <v>0.4364979699999999</v>
      </c>
    </row>
    <row r="4201" spans="1:5" x14ac:dyDescent="0.25">
      <c r="A4201">
        <v>-133.29420999999999</v>
      </c>
      <c r="B4201">
        <v>0.42803099999999999</v>
      </c>
      <c r="D4201">
        <f t="shared" ref="D4201:E4201" si="4198">AVERAGE(A4201:A4300)</f>
        <v>-290.32392959000009</v>
      </c>
      <c r="E4201">
        <f t="shared" si="4198"/>
        <v>0.43683269999999991</v>
      </c>
    </row>
    <row r="4202" spans="1:5" x14ac:dyDescent="0.25">
      <c r="A4202">
        <v>-308.32253900000001</v>
      </c>
      <c r="B4202">
        <v>0.41800300000000001</v>
      </c>
      <c r="D4202">
        <f t="shared" ref="D4202:E4202" si="4199">AVERAGE(A4202:A4301)</f>
        <v>-292.38043799000008</v>
      </c>
      <c r="E4202">
        <f t="shared" si="4199"/>
        <v>0.43661552999999992</v>
      </c>
    </row>
    <row r="4203" spans="1:5" x14ac:dyDescent="0.25">
      <c r="A4203">
        <v>-180.164817</v>
      </c>
      <c r="B4203">
        <v>0.41832000000000003</v>
      </c>
      <c r="D4203">
        <f t="shared" ref="D4203:E4203" si="4200">AVERAGE(A4203:A4302)</f>
        <v>-294.43374060000008</v>
      </c>
      <c r="E4203">
        <f t="shared" si="4200"/>
        <v>0.43698634999999991</v>
      </c>
    </row>
    <row r="4204" spans="1:5" x14ac:dyDescent="0.25">
      <c r="A4204">
        <v>-374.07330100000001</v>
      </c>
      <c r="B4204">
        <v>0.42033799999999999</v>
      </c>
      <c r="D4204">
        <f t="shared" ref="D4204:E4204" si="4201">AVERAGE(A4204:A4303)</f>
        <v>-296.32946643000008</v>
      </c>
      <c r="E4204">
        <f t="shared" si="4201"/>
        <v>0.43728061999999995</v>
      </c>
    </row>
    <row r="4205" spans="1:5" x14ac:dyDescent="0.25">
      <c r="A4205">
        <v>-93.322761999999997</v>
      </c>
      <c r="B4205">
        <v>0.42430600000000002</v>
      </c>
      <c r="D4205">
        <f t="shared" ref="D4205:E4205" si="4202">AVERAGE(A4205:A4304)</f>
        <v>-296.46083877000007</v>
      </c>
      <c r="E4205">
        <f t="shared" si="4202"/>
        <v>0.43765038999999994</v>
      </c>
    </row>
    <row r="4206" spans="1:5" x14ac:dyDescent="0.25">
      <c r="A4206">
        <v>-112.146828</v>
      </c>
      <c r="B4206">
        <v>0.419991</v>
      </c>
      <c r="D4206">
        <f t="shared" ref="D4206:E4206" si="4203">AVERAGE(A4206:A4305)</f>
        <v>-298.95880346000001</v>
      </c>
      <c r="E4206">
        <f t="shared" si="4203"/>
        <v>0.43805280999999996</v>
      </c>
    </row>
    <row r="4207" spans="1:5" x14ac:dyDescent="0.25">
      <c r="A4207">
        <v>-57.387880000000003</v>
      </c>
      <c r="B4207">
        <v>0.42125099999999999</v>
      </c>
      <c r="D4207">
        <f t="shared" ref="D4207:E4207" si="4204">AVERAGE(A4207:A4306)</f>
        <v>-300.60959310000004</v>
      </c>
      <c r="E4207">
        <f t="shared" si="4204"/>
        <v>0.4382293599999999</v>
      </c>
    </row>
    <row r="4208" spans="1:5" x14ac:dyDescent="0.25">
      <c r="A4208">
        <v>-73.194348000000005</v>
      </c>
      <c r="B4208">
        <v>0.41735800000000001</v>
      </c>
      <c r="D4208">
        <f t="shared" ref="D4208:E4208" si="4205">AVERAGE(A4208:A4307)</f>
        <v>-305.70176839000004</v>
      </c>
      <c r="E4208">
        <f t="shared" si="4205"/>
        <v>0.43854665999999992</v>
      </c>
    </row>
    <row r="4209" spans="1:5" x14ac:dyDescent="0.25">
      <c r="A4209">
        <v>-278.85981399999997</v>
      </c>
      <c r="B4209">
        <v>0.41331099999999998</v>
      </c>
      <c r="D4209">
        <f t="shared" ref="D4209:E4209" si="4206">AVERAGE(A4209:A4308)</f>
        <v>-307.55417085000005</v>
      </c>
      <c r="E4209">
        <f t="shared" si="4206"/>
        <v>0.43912016999999987</v>
      </c>
    </row>
    <row r="4210" spans="1:5" x14ac:dyDescent="0.25">
      <c r="A4210">
        <v>-289.76579600000002</v>
      </c>
      <c r="B4210">
        <v>0.41786499999999999</v>
      </c>
      <c r="D4210">
        <f t="shared" ref="D4210:E4210" si="4207">AVERAGE(A4210:A4309)</f>
        <v>-306.90108795999998</v>
      </c>
      <c r="E4210">
        <f t="shared" si="4207"/>
        <v>0.43936757999999981</v>
      </c>
    </row>
    <row r="4211" spans="1:5" x14ac:dyDescent="0.25">
      <c r="A4211">
        <v>-357.314099</v>
      </c>
      <c r="B4211">
        <v>0.415078</v>
      </c>
      <c r="D4211">
        <f t="shared" ref="D4211:E4211" si="4208">AVERAGE(A4211:A4310)</f>
        <v>-309.96535696000001</v>
      </c>
      <c r="E4211">
        <f t="shared" si="4208"/>
        <v>0.43990006999999992</v>
      </c>
    </row>
    <row r="4212" spans="1:5" x14ac:dyDescent="0.25">
      <c r="A4212">
        <v>-207.79352800000001</v>
      </c>
      <c r="B4212">
        <v>0.40987400000000002</v>
      </c>
      <c r="D4212">
        <f t="shared" ref="D4212:E4212" si="4209">AVERAGE(A4212:A4311)</f>
        <v>-309.73198217000004</v>
      </c>
      <c r="E4212">
        <f t="shared" si="4209"/>
        <v>0.44028549999999989</v>
      </c>
    </row>
    <row r="4213" spans="1:5" x14ac:dyDescent="0.25">
      <c r="A4213">
        <v>-144.97659200000001</v>
      </c>
      <c r="B4213">
        <v>0.422898</v>
      </c>
      <c r="D4213">
        <f t="shared" ref="D4213:E4213" si="4210">AVERAGE(A4213:A4312)</f>
        <v>-313.13493442000004</v>
      </c>
      <c r="E4213">
        <f t="shared" si="4210"/>
        <v>0.44055127999999988</v>
      </c>
    </row>
    <row r="4214" spans="1:5" x14ac:dyDescent="0.25">
      <c r="A4214">
        <v>-156.31105700000001</v>
      </c>
      <c r="B4214">
        <v>0.42348400000000003</v>
      </c>
      <c r="D4214">
        <f t="shared" ref="D4214:E4214" si="4211">AVERAGE(A4214:A4313)</f>
        <v>-314.53254413000002</v>
      </c>
      <c r="E4214">
        <f t="shared" si="4211"/>
        <v>0.44030691999999988</v>
      </c>
    </row>
    <row r="4215" spans="1:5" x14ac:dyDescent="0.25">
      <c r="A4215">
        <v>-148.755808</v>
      </c>
      <c r="B4215">
        <v>0.419435</v>
      </c>
      <c r="D4215">
        <f t="shared" ref="D4215:E4215" si="4212">AVERAGE(A4215:A4314)</f>
        <v>-316.23003737000005</v>
      </c>
      <c r="E4215">
        <f t="shared" si="4212"/>
        <v>0.44026874999999982</v>
      </c>
    </row>
    <row r="4216" spans="1:5" x14ac:dyDescent="0.25">
      <c r="A4216">
        <v>-83.622178000000005</v>
      </c>
      <c r="B4216">
        <v>0.42338799999999999</v>
      </c>
      <c r="D4216">
        <f t="shared" ref="D4216:E4216" si="4213">AVERAGE(A4216:A4315)</f>
        <v>-318.16424441000004</v>
      </c>
      <c r="E4216">
        <f t="shared" si="4213"/>
        <v>0.44074371999999989</v>
      </c>
    </row>
    <row r="4217" spans="1:5" x14ac:dyDescent="0.25">
      <c r="A4217">
        <v>-154.329635</v>
      </c>
      <c r="B4217">
        <v>0.41351100000000002</v>
      </c>
      <c r="D4217">
        <f t="shared" ref="D4217:E4217" si="4214">AVERAGE(A4217:A4316)</f>
        <v>-320.47669679000006</v>
      </c>
      <c r="E4217">
        <f t="shared" si="4214"/>
        <v>0.44115399999999988</v>
      </c>
    </row>
    <row r="4218" spans="1:5" x14ac:dyDescent="0.25">
      <c r="A4218">
        <v>-92.455717000000007</v>
      </c>
      <c r="B4218">
        <v>0.414858</v>
      </c>
      <c r="D4218">
        <f t="shared" ref="D4218:E4218" si="4215">AVERAGE(A4218:A4317)</f>
        <v>-321.24655886000005</v>
      </c>
      <c r="E4218">
        <f t="shared" si="4215"/>
        <v>0.44109351999999985</v>
      </c>
    </row>
    <row r="4219" spans="1:5" x14ac:dyDescent="0.25">
      <c r="A4219">
        <v>-136.10800900000001</v>
      </c>
      <c r="B4219">
        <v>0.41903400000000002</v>
      </c>
      <c r="D4219">
        <f t="shared" ref="D4219:E4219" si="4216">AVERAGE(A4219:A4318)</f>
        <v>-322.45645463000005</v>
      </c>
      <c r="E4219">
        <f t="shared" si="4216"/>
        <v>0.44162133999999997</v>
      </c>
    </row>
    <row r="4220" spans="1:5" x14ac:dyDescent="0.25">
      <c r="A4220">
        <v>-320.81103200000001</v>
      </c>
      <c r="B4220">
        <v>0.41532200000000002</v>
      </c>
      <c r="D4220">
        <f t="shared" ref="D4220:E4220" si="4217">AVERAGE(A4220:A4319)</f>
        <v>-324.09367892000006</v>
      </c>
      <c r="E4220">
        <f t="shared" si="4217"/>
        <v>0.44178706000000001</v>
      </c>
    </row>
    <row r="4221" spans="1:5" x14ac:dyDescent="0.25">
      <c r="A4221">
        <v>-199.08430899999999</v>
      </c>
      <c r="B4221">
        <v>0.41206599999999999</v>
      </c>
      <c r="D4221">
        <f t="shared" ref="D4221:E4221" si="4218">AVERAGE(A4221:A4320)</f>
        <v>-326.19180250000011</v>
      </c>
      <c r="E4221">
        <f t="shared" si="4218"/>
        <v>0.44194322999999996</v>
      </c>
    </row>
    <row r="4222" spans="1:5" x14ac:dyDescent="0.25">
      <c r="A4222">
        <v>-341.74873100000002</v>
      </c>
      <c r="B4222">
        <v>0.42202299999999998</v>
      </c>
      <c r="D4222">
        <f t="shared" ref="D4222:E4222" si="4219">AVERAGE(A4222:A4321)</f>
        <v>-330.09420475000013</v>
      </c>
      <c r="E4222">
        <f t="shared" si="4219"/>
        <v>0.44222019000000001</v>
      </c>
    </row>
    <row r="4223" spans="1:5" x14ac:dyDescent="0.25">
      <c r="A4223">
        <v>-195.35808399999999</v>
      </c>
      <c r="B4223">
        <v>0.42022100000000001</v>
      </c>
      <c r="D4223">
        <f t="shared" ref="D4223:E4223" si="4220">AVERAGE(A4223:A4322)</f>
        <v>-330.0767663100001</v>
      </c>
      <c r="E4223">
        <f t="shared" si="4220"/>
        <v>0.44250970000000001</v>
      </c>
    </row>
    <row r="4224" spans="1:5" x14ac:dyDescent="0.25">
      <c r="A4224">
        <v>-449.08034600000002</v>
      </c>
      <c r="B4224">
        <v>0.41025699999999998</v>
      </c>
      <c r="D4224">
        <f t="shared" ref="D4224:E4224" si="4221">AVERAGE(A4224:A4323)</f>
        <v>-332.74394038000014</v>
      </c>
      <c r="E4224">
        <f t="shared" si="4221"/>
        <v>0.44271489000000003</v>
      </c>
    </row>
    <row r="4225" spans="1:5" x14ac:dyDescent="0.25">
      <c r="A4225">
        <v>-127.33428000000001</v>
      </c>
      <c r="B4225">
        <v>0.41760700000000001</v>
      </c>
      <c r="D4225">
        <f t="shared" ref="D4225:E4225" si="4222">AVERAGE(A4225:A4324)</f>
        <v>-332.0859217200001</v>
      </c>
      <c r="E4225">
        <f t="shared" si="4222"/>
        <v>0.44259160999999997</v>
      </c>
    </row>
    <row r="4226" spans="1:5" x14ac:dyDescent="0.25">
      <c r="A4226">
        <v>-230.95524700000001</v>
      </c>
      <c r="B4226">
        <v>0.426954</v>
      </c>
      <c r="D4226">
        <f t="shared" ref="D4226:E4226" si="4223">AVERAGE(A4226:A4325)</f>
        <v>-333.09099312000001</v>
      </c>
      <c r="E4226">
        <f t="shared" si="4223"/>
        <v>0.44215361999999991</v>
      </c>
    </row>
    <row r="4227" spans="1:5" x14ac:dyDescent="0.25">
      <c r="A4227">
        <v>-194.13639699999999</v>
      </c>
      <c r="B4227">
        <v>0.42932599999999999</v>
      </c>
      <c r="D4227">
        <f t="shared" ref="D4227:E4227" si="4224">AVERAGE(A4227:A4326)</f>
        <v>-334.33267464999994</v>
      </c>
      <c r="E4227">
        <f t="shared" si="4224"/>
        <v>0.44224664999999985</v>
      </c>
    </row>
    <row r="4228" spans="1:5" x14ac:dyDescent="0.25">
      <c r="A4228">
        <v>-428.00061799999997</v>
      </c>
      <c r="B4228">
        <v>0.41470600000000002</v>
      </c>
      <c r="D4228">
        <f t="shared" ref="D4228:E4228" si="4225">AVERAGE(A4228:A4327)</f>
        <v>-335.63919882000005</v>
      </c>
      <c r="E4228">
        <f t="shared" si="4225"/>
        <v>0.44214597999999994</v>
      </c>
    </row>
    <row r="4229" spans="1:5" x14ac:dyDescent="0.25">
      <c r="A4229">
        <v>-415.50169199999999</v>
      </c>
      <c r="B4229">
        <v>0.423813</v>
      </c>
      <c r="D4229">
        <f t="shared" ref="D4229:E4229" si="4226">AVERAGE(A4229:A4328)</f>
        <v>-337.16709697000005</v>
      </c>
      <c r="E4229">
        <f t="shared" si="4226"/>
        <v>0.44213523999999993</v>
      </c>
    </row>
    <row r="4230" spans="1:5" x14ac:dyDescent="0.25">
      <c r="A4230">
        <v>-396.494077</v>
      </c>
      <c r="B4230">
        <v>0.40971999999999997</v>
      </c>
      <c r="D4230">
        <f t="shared" ref="D4230:E4230" si="4227">AVERAGE(A4230:A4329)</f>
        <v>-337.04273021</v>
      </c>
      <c r="E4230">
        <f t="shared" si="4227"/>
        <v>0.44195184999999992</v>
      </c>
    </row>
    <row r="4231" spans="1:5" x14ac:dyDescent="0.25">
      <c r="A4231">
        <v>-243.505112</v>
      </c>
      <c r="B4231">
        <v>0.41015800000000002</v>
      </c>
      <c r="D4231">
        <f t="shared" ref="D4231:E4231" si="4228">AVERAGE(A4231:A4330)</f>
        <v>-334.95536308000004</v>
      </c>
      <c r="E4231">
        <f t="shared" si="4228"/>
        <v>0.44184561999999994</v>
      </c>
    </row>
    <row r="4232" spans="1:5" x14ac:dyDescent="0.25">
      <c r="A4232">
        <v>-277.895713</v>
      </c>
      <c r="B4232">
        <v>0.42086200000000001</v>
      </c>
      <c r="D4232">
        <f t="shared" ref="D4232:E4232" si="4229">AVERAGE(A4232:A4331)</f>
        <v>-333.57010368000005</v>
      </c>
      <c r="E4232">
        <f t="shared" si="4229"/>
        <v>0.44183242</v>
      </c>
    </row>
    <row r="4233" spans="1:5" x14ac:dyDescent="0.25">
      <c r="A4233">
        <v>-433.55523299999999</v>
      </c>
      <c r="B4233">
        <v>0.40152900000000002</v>
      </c>
      <c r="D4233">
        <f t="shared" ref="D4233:E4233" si="4230">AVERAGE(A4233:A4332)</f>
        <v>-335.24705982</v>
      </c>
      <c r="E4233">
        <f t="shared" si="4230"/>
        <v>0.44182886999999993</v>
      </c>
    </row>
    <row r="4234" spans="1:5" x14ac:dyDescent="0.25">
      <c r="A4234">
        <v>-387.21684399999998</v>
      </c>
      <c r="B4234">
        <v>0.42464600000000002</v>
      </c>
      <c r="D4234">
        <f t="shared" ref="D4234:E4234" si="4231">AVERAGE(A4234:A4333)</f>
        <v>-335.42808894000001</v>
      </c>
      <c r="E4234">
        <f t="shared" si="4231"/>
        <v>0.44198832999999993</v>
      </c>
    </row>
    <row r="4235" spans="1:5" x14ac:dyDescent="0.25">
      <c r="A4235">
        <v>-201.953881</v>
      </c>
      <c r="B4235">
        <v>0.43202699999999999</v>
      </c>
      <c r="D4235">
        <f t="shared" ref="D4235:E4235" si="4232">AVERAGE(A4235:A4334)</f>
        <v>-334.66643765000009</v>
      </c>
      <c r="E4235">
        <f t="shared" si="4232"/>
        <v>0.4419101399999999</v>
      </c>
    </row>
    <row r="4236" spans="1:5" x14ac:dyDescent="0.25">
      <c r="A4236">
        <v>-167.67028199999999</v>
      </c>
      <c r="B4236">
        <v>0.42930400000000002</v>
      </c>
      <c r="D4236">
        <f t="shared" ref="D4236:E4236" si="4233">AVERAGE(A4236:A4335)</f>
        <v>-334.84946228000007</v>
      </c>
      <c r="E4236">
        <f t="shared" si="4233"/>
        <v>0.44193985999999991</v>
      </c>
    </row>
    <row r="4237" spans="1:5" x14ac:dyDescent="0.25">
      <c r="A4237">
        <v>-96.652602000000002</v>
      </c>
      <c r="B4237">
        <v>0.42571300000000001</v>
      </c>
      <c r="D4237">
        <f t="shared" ref="D4237:E4237" si="4234">AVERAGE(A4237:A4336)</f>
        <v>-333.4137123000001</v>
      </c>
      <c r="E4237">
        <f t="shared" si="4234"/>
        <v>0.44201924999999997</v>
      </c>
    </row>
    <row r="4238" spans="1:5" x14ac:dyDescent="0.25">
      <c r="A4238">
        <v>-193.53258099999999</v>
      </c>
      <c r="B4238">
        <v>0.43608400000000003</v>
      </c>
      <c r="D4238">
        <f t="shared" ref="D4238:E4238" si="4235">AVERAGE(A4238:A4337)</f>
        <v>-334.94944801000014</v>
      </c>
      <c r="E4238">
        <f t="shared" si="4235"/>
        <v>0.44209749000000004</v>
      </c>
    </row>
    <row r="4239" spans="1:5" x14ac:dyDescent="0.25">
      <c r="A4239">
        <v>-222.47197399999999</v>
      </c>
      <c r="B4239">
        <v>0.42997800000000003</v>
      </c>
      <c r="D4239">
        <f t="shared" ref="D4239:E4239" si="4236">AVERAGE(A4239:A4338)</f>
        <v>-334.20327012000018</v>
      </c>
      <c r="E4239">
        <f t="shared" si="4236"/>
        <v>0.44170779999999993</v>
      </c>
    </row>
    <row r="4240" spans="1:5" x14ac:dyDescent="0.25">
      <c r="A4240">
        <v>-337.586771</v>
      </c>
      <c r="B4240">
        <v>0.39333499999999999</v>
      </c>
      <c r="D4240">
        <f t="shared" ref="D4240:E4240" si="4237">AVERAGE(A4240:A4339)</f>
        <v>-333.18803881000014</v>
      </c>
      <c r="E4240">
        <f t="shared" si="4237"/>
        <v>0.44131468000000007</v>
      </c>
    </row>
    <row r="4241" spans="1:5" x14ac:dyDescent="0.25">
      <c r="A4241">
        <v>-331.98308500000002</v>
      </c>
      <c r="B4241">
        <v>0.42238700000000001</v>
      </c>
      <c r="D4241">
        <f t="shared" ref="D4241:E4241" si="4238">AVERAGE(A4241:A4340)</f>
        <v>-330.90064051000007</v>
      </c>
      <c r="E4241">
        <f t="shared" si="4238"/>
        <v>0.4414225</v>
      </c>
    </row>
    <row r="4242" spans="1:5" x14ac:dyDescent="0.25">
      <c r="A4242">
        <v>-294.37007699999998</v>
      </c>
      <c r="B4242">
        <v>0.43409199999999998</v>
      </c>
      <c r="D4242">
        <f t="shared" ref="D4242:E4242" si="4239">AVERAGE(A4242:A4341)</f>
        <v>-331.74690898</v>
      </c>
      <c r="E4242">
        <f t="shared" si="4239"/>
        <v>0.44125048</v>
      </c>
    </row>
    <row r="4243" spans="1:5" x14ac:dyDescent="0.25">
      <c r="A4243">
        <v>-143.70903200000001</v>
      </c>
      <c r="B4243">
        <v>0.43526599999999999</v>
      </c>
      <c r="D4243">
        <f t="shared" ref="D4243:E4243" si="4240">AVERAGE(A4243:A4342)</f>
        <v>-332.58291773999997</v>
      </c>
      <c r="E4243">
        <f t="shared" si="4240"/>
        <v>0.44091369000000002</v>
      </c>
    </row>
    <row r="4244" spans="1:5" x14ac:dyDescent="0.25">
      <c r="A4244">
        <v>-158.157591</v>
      </c>
      <c r="B4244">
        <v>0.43246699999999999</v>
      </c>
      <c r="D4244">
        <f t="shared" ref="D4244:E4244" si="4241">AVERAGE(A4244:A4343)</f>
        <v>-334.47780795</v>
      </c>
      <c r="E4244">
        <f t="shared" si="4241"/>
        <v>0.44072705000000006</v>
      </c>
    </row>
    <row r="4245" spans="1:5" x14ac:dyDescent="0.25">
      <c r="A4245">
        <v>-263.95879100000002</v>
      </c>
      <c r="B4245">
        <v>0.42659599999999998</v>
      </c>
      <c r="D4245">
        <f t="shared" ref="D4245:E4245" si="4242">AVERAGE(A4245:A4344)</f>
        <v>-337.73258890000005</v>
      </c>
      <c r="E4245">
        <f t="shared" si="4242"/>
        <v>0.44045359000000006</v>
      </c>
    </row>
    <row r="4246" spans="1:5" x14ac:dyDescent="0.25">
      <c r="A4246">
        <v>-118.077231</v>
      </c>
      <c r="B4246">
        <v>0.43497999999999998</v>
      </c>
      <c r="D4246">
        <f t="shared" ref="D4246:E4246" si="4243">AVERAGE(A4246:A4345)</f>
        <v>-336.72881335999989</v>
      </c>
      <c r="E4246">
        <f t="shared" si="4243"/>
        <v>0.44006934000000009</v>
      </c>
    </row>
    <row r="4247" spans="1:5" x14ac:dyDescent="0.25">
      <c r="A4247">
        <v>-357.69055700000001</v>
      </c>
      <c r="B4247">
        <v>0.43189100000000002</v>
      </c>
      <c r="D4247">
        <f t="shared" ref="D4247:E4247" si="4244">AVERAGE(A4247:A4346)</f>
        <v>-336.42405959999996</v>
      </c>
      <c r="E4247">
        <f t="shared" si="4244"/>
        <v>0.43967704000000007</v>
      </c>
    </row>
    <row r="4248" spans="1:5" x14ac:dyDescent="0.25">
      <c r="A4248">
        <v>-236.854817</v>
      </c>
      <c r="B4248">
        <v>0.44417000000000001</v>
      </c>
      <c r="D4248">
        <f t="shared" ref="D4248:E4248" si="4245">AVERAGE(A4248:A4347)</f>
        <v>-336.39582330999997</v>
      </c>
      <c r="E4248">
        <f t="shared" si="4245"/>
        <v>0.43930803000000007</v>
      </c>
    </row>
    <row r="4249" spans="1:5" x14ac:dyDescent="0.25">
      <c r="A4249">
        <v>-281.27007700000001</v>
      </c>
      <c r="B4249">
        <v>0.41151500000000002</v>
      </c>
      <c r="D4249">
        <f t="shared" ref="D4249:E4249" si="4246">AVERAGE(A4249:A4348)</f>
        <v>-335.24808903999997</v>
      </c>
      <c r="E4249">
        <f t="shared" si="4246"/>
        <v>0.43898191999999997</v>
      </c>
    </row>
    <row r="4250" spans="1:5" x14ac:dyDescent="0.25">
      <c r="A4250">
        <v>-543.26920099999995</v>
      </c>
      <c r="B4250">
        <v>0.43483500000000003</v>
      </c>
      <c r="D4250">
        <f t="shared" ref="D4250:E4250" si="4247">AVERAGE(A4250:A4349)</f>
        <v>-337.51565095999996</v>
      </c>
      <c r="E4250">
        <f t="shared" si="4247"/>
        <v>0.43879094999999985</v>
      </c>
    </row>
    <row r="4251" spans="1:5" x14ac:dyDescent="0.25">
      <c r="A4251">
        <v>-45.530417</v>
      </c>
      <c r="B4251">
        <v>0.460563</v>
      </c>
      <c r="D4251">
        <f t="shared" ref="D4251:E4251" si="4248">AVERAGE(A4251:A4350)</f>
        <v>-337.21728816999996</v>
      </c>
      <c r="E4251">
        <f t="shared" si="4248"/>
        <v>0.43837736999999982</v>
      </c>
    </row>
    <row r="4252" spans="1:5" x14ac:dyDescent="0.25">
      <c r="A4252">
        <v>-188.61188000000001</v>
      </c>
      <c r="B4252">
        <v>0.43340899999999999</v>
      </c>
      <c r="D4252">
        <f t="shared" ref="D4252:E4252" si="4249">AVERAGE(A4252:A4351)</f>
        <v>-340.86057967999994</v>
      </c>
      <c r="E4252">
        <f t="shared" si="4249"/>
        <v>0.43778910999999981</v>
      </c>
    </row>
    <row r="4253" spans="1:5" x14ac:dyDescent="0.25">
      <c r="A4253">
        <v>-336.58251100000001</v>
      </c>
      <c r="B4253">
        <v>0.45939999999999998</v>
      </c>
      <c r="D4253">
        <f t="shared" ref="D4253:E4253" si="4250">AVERAGE(A4253:A4352)</f>
        <v>-341.21238027999999</v>
      </c>
      <c r="E4253">
        <f t="shared" si="4250"/>
        <v>0.43743021999999981</v>
      </c>
    </row>
    <row r="4254" spans="1:5" x14ac:dyDescent="0.25">
      <c r="A4254">
        <v>-363.89139599999999</v>
      </c>
      <c r="B4254">
        <v>0.448268</v>
      </c>
      <c r="D4254">
        <f t="shared" ref="D4254:E4254" si="4251">AVERAGE(A4254:A4353)</f>
        <v>-341.27175732999996</v>
      </c>
      <c r="E4254">
        <f t="shared" si="4251"/>
        <v>0.43690153999999992</v>
      </c>
    </row>
    <row r="4255" spans="1:5" x14ac:dyDescent="0.25">
      <c r="A4255">
        <v>-237.91509099999999</v>
      </c>
      <c r="B4255">
        <v>0.46761200000000003</v>
      </c>
      <c r="D4255">
        <f t="shared" ref="D4255:E4255" si="4252">AVERAGE(A4255:A4354)</f>
        <v>-341.14755831999997</v>
      </c>
      <c r="E4255">
        <f t="shared" si="4252"/>
        <v>0.43633363999999986</v>
      </c>
    </row>
    <row r="4256" spans="1:5" x14ac:dyDescent="0.25">
      <c r="A4256">
        <v>-429.670571</v>
      </c>
      <c r="B4256">
        <v>0.43346899999999999</v>
      </c>
      <c r="D4256">
        <f t="shared" ref="D4256:E4256" si="4253">AVERAGE(A4256:A4355)</f>
        <v>-340.16298798999998</v>
      </c>
      <c r="E4256">
        <f t="shared" si="4253"/>
        <v>0.43559083999999998</v>
      </c>
    </row>
    <row r="4257" spans="1:5" x14ac:dyDescent="0.25">
      <c r="A4257">
        <v>-202.96538799999999</v>
      </c>
      <c r="B4257">
        <v>0.46521400000000002</v>
      </c>
      <c r="D4257">
        <f t="shared" ref="D4257:E4257" si="4254">AVERAGE(A4257:A4356)</f>
        <v>-339.45719431999993</v>
      </c>
      <c r="E4257">
        <f t="shared" si="4254"/>
        <v>0.43510447999999996</v>
      </c>
    </row>
    <row r="4258" spans="1:5" x14ac:dyDescent="0.25">
      <c r="A4258">
        <v>-355.63521900000001</v>
      </c>
      <c r="B4258">
        <v>0.45036399999999999</v>
      </c>
      <c r="D4258">
        <f t="shared" ref="D4258:E4258" si="4255">AVERAGE(A4258:A4357)</f>
        <v>-341.66206578999982</v>
      </c>
      <c r="E4258">
        <f t="shared" si="4255"/>
        <v>0.43431634000000002</v>
      </c>
    </row>
    <row r="4259" spans="1:5" x14ac:dyDescent="0.25">
      <c r="A4259">
        <v>-301.69199700000001</v>
      </c>
      <c r="B4259">
        <v>0.46393400000000001</v>
      </c>
      <c r="D4259">
        <f t="shared" ref="D4259:E4259" si="4256">AVERAGE(A4259:A4358)</f>
        <v>-340.63175355999977</v>
      </c>
      <c r="E4259">
        <f t="shared" si="4256"/>
        <v>0.43361901000000008</v>
      </c>
    </row>
    <row r="4260" spans="1:5" x14ac:dyDescent="0.25">
      <c r="A4260">
        <v>-438.11361799999997</v>
      </c>
      <c r="B4260">
        <v>0.45269599999999999</v>
      </c>
      <c r="D4260">
        <f t="shared" ref="D4260:E4260" si="4257">AVERAGE(A4260:A4359)</f>
        <v>-342.09632510999984</v>
      </c>
      <c r="E4260">
        <f t="shared" si="4257"/>
        <v>0.43287241999999998</v>
      </c>
    </row>
    <row r="4261" spans="1:5" x14ac:dyDescent="0.25">
      <c r="A4261">
        <v>-503.49695300000002</v>
      </c>
      <c r="B4261">
        <v>0.44359100000000001</v>
      </c>
      <c r="D4261">
        <f t="shared" ref="D4261:E4261" si="4258">AVERAGE(A4261:A4360)</f>
        <v>-338.75976797999994</v>
      </c>
      <c r="E4261">
        <f t="shared" si="4258"/>
        <v>0.43221763000000002</v>
      </c>
    </row>
    <row r="4262" spans="1:5" x14ac:dyDescent="0.25">
      <c r="A4262">
        <v>-301.79902900000002</v>
      </c>
      <c r="B4262">
        <v>0.42111300000000002</v>
      </c>
      <c r="D4262">
        <f t="shared" ref="D4262:E4262" si="4259">AVERAGE(A4262:A4361)</f>
        <v>-334.75575876999994</v>
      </c>
      <c r="E4262">
        <f t="shared" si="4259"/>
        <v>0.43168374999999998</v>
      </c>
    </row>
    <row r="4263" spans="1:5" x14ac:dyDescent="0.25">
      <c r="A4263">
        <v>-349.48483199999998</v>
      </c>
      <c r="B4263">
        <v>0.48422199999999999</v>
      </c>
      <c r="D4263">
        <f t="shared" ref="D4263:E4263" si="4260">AVERAGE(A4263:A4362)</f>
        <v>-332.64639442999999</v>
      </c>
      <c r="E4263">
        <f t="shared" si="4260"/>
        <v>0.43124067000000005</v>
      </c>
    </row>
    <row r="4264" spans="1:5" x14ac:dyDescent="0.25">
      <c r="A4264">
        <v>-141.75810000000001</v>
      </c>
      <c r="B4264">
        <v>0.44375399999999998</v>
      </c>
      <c r="D4264">
        <f t="shared" ref="D4264:E4264" si="4261">AVERAGE(A4264:A4363)</f>
        <v>-330.11063361999999</v>
      </c>
      <c r="E4264">
        <f t="shared" si="4261"/>
        <v>0.43024804999999999</v>
      </c>
    </row>
    <row r="4265" spans="1:5" x14ac:dyDescent="0.25">
      <c r="A4265">
        <v>-523.87767699999995</v>
      </c>
      <c r="B4265">
        <v>0.44164300000000001</v>
      </c>
      <c r="D4265">
        <f t="shared" ref="D4265:E4265" si="4262">AVERAGE(A4265:A4364)</f>
        <v>-330.08057617000009</v>
      </c>
      <c r="E4265">
        <f t="shared" si="4262"/>
        <v>0.42972223999999998</v>
      </c>
    </row>
    <row r="4266" spans="1:5" x14ac:dyDescent="0.25">
      <c r="A4266">
        <v>-479.87364000000002</v>
      </c>
      <c r="B4266">
        <v>0.47089599999999998</v>
      </c>
      <c r="D4266">
        <f t="shared" ref="D4266:E4266" si="4263">AVERAGE(A4266:A4365)</f>
        <v>-327.61686210000005</v>
      </c>
      <c r="E4266">
        <f t="shared" si="4263"/>
        <v>0.42918117</v>
      </c>
    </row>
    <row r="4267" spans="1:5" x14ac:dyDescent="0.25">
      <c r="A4267">
        <v>-417.40894900000001</v>
      </c>
      <c r="B4267">
        <v>0.46348299999999998</v>
      </c>
      <c r="D4267">
        <f t="shared" ref="D4267:E4267" si="4264">AVERAGE(A4267:A4366)</f>
        <v>-325.58130851000004</v>
      </c>
      <c r="E4267">
        <f t="shared" si="4264"/>
        <v>0.42833134999999989</v>
      </c>
    </row>
    <row r="4268" spans="1:5" x14ac:dyDescent="0.25">
      <c r="A4268">
        <v>-518.00106900000003</v>
      </c>
      <c r="B4268">
        <v>0.464671</v>
      </c>
      <c r="D4268">
        <f t="shared" ref="D4268:E4268" si="4265">AVERAGE(A4268:A4367)</f>
        <v>-324.28059223000002</v>
      </c>
      <c r="E4268">
        <f t="shared" si="4265"/>
        <v>0.42756202999999993</v>
      </c>
    </row>
    <row r="4269" spans="1:5" x14ac:dyDescent="0.25">
      <c r="A4269">
        <v>-441.20262600000001</v>
      </c>
      <c r="B4269">
        <v>0.47239300000000001</v>
      </c>
      <c r="D4269">
        <f t="shared" ref="D4269:E4269" si="4266">AVERAGE(A4269:A4368)</f>
        <v>-322.31000024000002</v>
      </c>
      <c r="E4269">
        <f t="shared" si="4266"/>
        <v>0.42681669999999988</v>
      </c>
    </row>
    <row r="4270" spans="1:5" x14ac:dyDescent="0.25">
      <c r="A4270">
        <v>-393.38739800000002</v>
      </c>
      <c r="B4270">
        <v>0.45918100000000001</v>
      </c>
      <c r="D4270">
        <f t="shared" ref="D4270:E4270" si="4267">AVERAGE(A4270:A4369)</f>
        <v>-319.00594543000005</v>
      </c>
      <c r="E4270">
        <f t="shared" si="4267"/>
        <v>0.42592015999999988</v>
      </c>
    </row>
    <row r="4271" spans="1:5" x14ac:dyDescent="0.25">
      <c r="A4271">
        <v>-500.925724</v>
      </c>
      <c r="B4271">
        <v>0.46488000000000002</v>
      </c>
      <c r="D4271">
        <f t="shared" ref="D4271:E4271" si="4268">AVERAGE(A4271:A4370)</f>
        <v>-316.29167348000004</v>
      </c>
      <c r="E4271">
        <f t="shared" si="4268"/>
        <v>0.4251538199999999</v>
      </c>
    </row>
    <row r="4272" spans="1:5" x14ac:dyDescent="0.25">
      <c r="A4272">
        <v>-480.62611900000002</v>
      </c>
      <c r="B4272">
        <v>0.45233200000000001</v>
      </c>
      <c r="D4272">
        <f t="shared" ref="D4272:E4272" si="4269">AVERAGE(A4272:A4371)</f>
        <v>-312.66314915999999</v>
      </c>
      <c r="E4272">
        <f t="shared" si="4269"/>
        <v>0.42422962999999997</v>
      </c>
    </row>
    <row r="4273" spans="1:5" x14ac:dyDescent="0.25">
      <c r="A4273">
        <v>-318.88428399999998</v>
      </c>
      <c r="B4273">
        <v>0.43776999999999999</v>
      </c>
      <c r="D4273">
        <f t="shared" ref="D4273:E4273" si="4270">AVERAGE(A4273:A4372)</f>
        <v>-310.11960264999999</v>
      </c>
      <c r="E4273">
        <f t="shared" si="4270"/>
        <v>0.42351583999999987</v>
      </c>
    </row>
    <row r="4274" spans="1:5" x14ac:dyDescent="0.25">
      <c r="A4274">
        <v>-629.10497299999997</v>
      </c>
      <c r="B4274">
        <v>0.44422899999999998</v>
      </c>
      <c r="D4274">
        <f t="shared" ref="D4274:E4274" si="4271">AVERAGE(A4274:A4373)</f>
        <v>-308.30316532000001</v>
      </c>
      <c r="E4274">
        <f t="shared" si="4271"/>
        <v>0.42301473999999983</v>
      </c>
    </row>
    <row r="4275" spans="1:5" x14ac:dyDescent="0.25">
      <c r="A4275">
        <v>-527.55482199999994</v>
      </c>
      <c r="B4275">
        <v>0.45719300000000002</v>
      </c>
      <c r="D4275">
        <f t="shared" ref="D4275:E4275" si="4272">AVERAGE(A4275:A4374)</f>
        <v>-303.42697192999998</v>
      </c>
      <c r="E4275">
        <f t="shared" si="4272"/>
        <v>0.42229808999999979</v>
      </c>
    </row>
    <row r="4276" spans="1:5" x14ac:dyDescent="0.25">
      <c r="A4276">
        <v>-9.1457300000000004</v>
      </c>
      <c r="B4276">
        <v>0.46877600000000003</v>
      </c>
      <c r="D4276">
        <f t="shared" ref="D4276:E4276" si="4273">AVERAGE(A4276:A4375)</f>
        <v>-299.65266117000004</v>
      </c>
      <c r="E4276">
        <f t="shared" si="4273"/>
        <v>0.42143637999999994</v>
      </c>
    </row>
    <row r="4277" spans="1:5" x14ac:dyDescent="0.25">
      <c r="A4277">
        <v>-89.962344999999999</v>
      </c>
      <c r="B4277">
        <v>0.42756100000000002</v>
      </c>
      <c r="D4277">
        <f t="shared" ref="D4277:E4277" si="4274">AVERAGE(A4277:A4376)</f>
        <v>-301.45872998000004</v>
      </c>
      <c r="E4277">
        <f t="shared" si="4274"/>
        <v>0.42051031999999999</v>
      </c>
    </row>
    <row r="4278" spans="1:5" x14ac:dyDescent="0.25">
      <c r="A4278">
        <v>-265.024743</v>
      </c>
      <c r="B4278">
        <v>0.42120099999999999</v>
      </c>
      <c r="D4278">
        <f t="shared" ref="D4278:E4278" si="4275">AVERAGE(A4278:A4377)</f>
        <v>-302.87745647000003</v>
      </c>
      <c r="E4278">
        <f t="shared" si="4275"/>
        <v>0.42005061999999993</v>
      </c>
    </row>
    <row r="4279" spans="1:5" x14ac:dyDescent="0.25">
      <c r="A4279">
        <v>-93.227486999999996</v>
      </c>
      <c r="B4279">
        <v>0.46355400000000002</v>
      </c>
      <c r="D4279">
        <f t="shared" ref="D4279:E4279" si="4276">AVERAGE(A4279:A4378)</f>
        <v>-303.64879619000004</v>
      </c>
      <c r="E4279">
        <f t="shared" si="4276"/>
        <v>0.4195201300000001</v>
      </c>
    </row>
    <row r="4280" spans="1:5" x14ac:dyDescent="0.25">
      <c r="A4280">
        <v>-143.68323599999999</v>
      </c>
      <c r="B4280">
        <v>0.418238</v>
      </c>
      <c r="D4280">
        <f t="shared" ref="D4280:E4280" si="4277">AVERAGE(A4280:A4379)</f>
        <v>-304.37505008000005</v>
      </c>
      <c r="E4280">
        <f t="shared" si="4277"/>
        <v>0.41868007000000007</v>
      </c>
    </row>
    <row r="4281" spans="1:5" x14ac:dyDescent="0.25">
      <c r="A4281">
        <v>-288.34713599999998</v>
      </c>
      <c r="B4281">
        <v>0.44260100000000002</v>
      </c>
      <c r="D4281">
        <f t="shared" ref="D4281:E4281" si="4278">AVERAGE(A4281:A4380)</f>
        <v>-307.71303696000001</v>
      </c>
      <c r="E4281">
        <f t="shared" si="4278"/>
        <v>0.41826747000000003</v>
      </c>
    </row>
    <row r="4282" spans="1:5" x14ac:dyDescent="0.25">
      <c r="A4282">
        <v>-408.31543599999998</v>
      </c>
      <c r="B4282">
        <v>0.44068299999999999</v>
      </c>
      <c r="D4282">
        <f t="shared" ref="D4282:E4282" si="4279">AVERAGE(A4282:A4381)</f>
        <v>-306.69799905000002</v>
      </c>
      <c r="E4282">
        <f t="shared" si="4279"/>
        <v>0.41753520999999999</v>
      </c>
    </row>
    <row r="4283" spans="1:5" x14ac:dyDescent="0.25">
      <c r="A4283">
        <v>-362.16021899999998</v>
      </c>
      <c r="B4283">
        <v>0.49312400000000001</v>
      </c>
      <c r="D4283">
        <f t="shared" ref="D4283:E4283" si="4280">AVERAGE(A4283:A4382)</f>
        <v>-305.29922022000005</v>
      </c>
      <c r="E4283">
        <f t="shared" si="4280"/>
        <v>0.41687564999999999</v>
      </c>
    </row>
    <row r="4284" spans="1:5" x14ac:dyDescent="0.25">
      <c r="A4284">
        <v>-628.26401299999998</v>
      </c>
      <c r="B4284">
        <v>0.45370300000000002</v>
      </c>
      <c r="D4284">
        <f t="shared" ref="D4284:E4284" si="4281">AVERAGE(A4284:A4383)</f>
        <v>-304.00215523000008</v>
      </c>
      <c r="E4284">
        <f t="shared" si="4281"/>
        <v>0.41576930999999995</v>
      </c>
    </row>
    <row r="4285" spans="1:5" x14ac:dyDescent="0.25">
      <c r="A4285">
        <v>-498.87582300000003</v>
      </c>
      <c r="B4285">
        <v>0.46105800000000002</v>
      </c>
      <c r="D4285">
        <f t="shared" ref="D4285:E4285" si="4282">AVERAGE(A4285:A4384)</f>
        <v>-300.0313815400001</v>
      </c>
      <c r="E4285">
        <f t="shared" si="4282"/>
        <v>0.41508505000000007</v>
      </c>
    </row>
    <row r="4286" spans="1:5" x14ac:dyDescent="0.25">
      <c r="A4286">
        <v>-478.34594299999998</v>
      </c>
      <c r="B4286">
        <v>0.45838200000000001</v>
      </c>
      <c r="D4286">
        <f t="shared" ref="D4286:E4286" si="4283">AVERAGE(A4286:A4385)</f>
        <v>-297.22352963000009</v>
      </c>
      <c r="E4286">
        <f t="shared" si="4283"/>
        <v>0.41423919000000003</v>
      </c>
    </row>
    <row r="4287" spans="1:5" x14ac:dyDescent="0.25">
      <c r="A4287">
        <v>-429.94277299999999</v>
      </c>
      <c r="B4287">
        <v>0.45998600000000001</v>
      </c>
      <c r="D4287">
        <f t="shared" ref="D4287:E4287" si="4284">AVERAGE(A4287:A4386)</f>
        <v>-297.30746543000009</v>
      </c>
      <c r="E4287">
        <f t="shared" si="4284"/>
        <v>0.41342707000000006</v>
      </c>
    </row>
    <row r="4288" spans="1:5" x14ac:dyDescent="0.25">
      <c r="A4288">
        <v>-196.22034400000001</v>
      </c>
      <c r="B4288">
        <v>0.39681</v>
      </c>
      <c r="D4288">
        <f t="shared" ref="D4288:E4288" si="4285">AVERAGE(A4288:A4387)</f>
        <v>-296.26360183000003</v>
      </c>
      <c r="E4288">
        <f t="shared" si="4285"/>
        <v>0.41259720000000011</v>
      </c>
    </row>
    <row r="4289" spans="1:5" x14ac:dyDescent="0.25">
      <c r="A4289">
        <v>-326.83919100000003</v>
      </c>
      <c r="B4289">
        <v>0.49036400000000002</v>
      </c>
      <c r="D4289">
        <f t="shared" ref="D4289:E4289" si="4286">AVERAGE(A4289:A4388)</f>
        <v>-295.72500515000002</v>
      </c>
      <c r="E4289">
        <f t="shared" si="4286"/>
        <v>0.41254114000000003</v>
      </c>
    </row>
    <row r="4290" spans="1:5" x14ac:dyDescent="0.25">
      <c r="A4290">
        <v>-320.06323200000003</v>
      </c>
      <c r="B4290">
        <v>0.46649400000000002</v>
      </c>
      <c r="D4290">
        <f t="shared" ref="D4290:E4290" si="4287">AVERAGE(A4290:A4389)</f>
        <v>-293.66846771000002</v>
      </c>
      <c r="E4290">
        <f t="shared" si="4287"/>
        <v>0.41154900000000005</v>
      </c>
    </row>
    <row r="4291" spans="1:5" x14ac:dyDescent="0.25">
      <c r="A4291">
        <v>-392.54298299999999</v>
      </c>
      <c r="B4291">
        <v>0.49249700000000002</v>
      </c>
      <c r="D4291">
        <f t="shared" ref="D4291:E4291" si="4288">AVERAGE(A4291:A4390)</f>
        <v>-293.99640306000009</v>
      </c>
      <c r="E4291">
        <f t="shared" si="4288"/>
        <v>0.41069681000000008</v>
      </c>
    </row>
    <row r="4292" spans="1:5" x14ac:dyDescent="0.25">
      <c r="A4292">
        <v>-98.082695999999999</v>
      </c>
      <c r="B4292">
        <v>0.44405499999999998</v>
      </c>
      <c r="D4292">
        <f t="shared" ref="D4292:E4292" si="4289">AVERAGE(A4292:A4391)</f>
        <v>-293.22917028000006</v>
      </c>
      <c r="E4292">
        <f t="shared" si="4289"/>
        <v>0.40946638000000007</v>
      </c>
    </row>
    <row r="4293" spans="1:5" x14ac:dyDescent="0.25">
      <c r="A4293">
        <v>-550.34309900000005</v>
      </c>
      <c r="B4293">
        <v>0.44328600000000001</v>
      </c>
      <c r="D4293">
        <f t="shared" ref="D4293:E4293" si="4290">AVERAGE(A4293:A4392)</f>
        <v>-294.38441839000012</v>
      </c>
      <c r="E4293">
        <f t="shared" si="4290"/>
        <v>0.40887575000000004</v>
      </c>
    </row>
    <row r="4294" spans="1:5" x14ac:dyDescent="0.25">
      <c r="A4294">
        <v>-71.077943000000005</v>
      </c>
      <c r="B4294">
        <v>0.43635099999999999</v>
      </c>
      <c r="D4294">
        <f t="shared" ref="D4294:E4294" si="4291">AVERAGE(A4294:A4393)</f>
        <v>-291.3994462500001</v>
      </c>
      <c r="E4294">
        <f t="shared" si="4291"/>
        <v>0.40831854000000001</v>
      </c>
    </row>
    <row r="4295" spans="1:5" x14ac:dyDescent="0.25">
      <c r="A4295">
        <v>-347.17218700000001</v>
      </c>
      <c r="B4295">
        <v>0.49427399999999999</v>
      </c>
      <c r="D4295">
        <f t="shared" ref="D4295:E4295" si="4292">AVERAGE(A4295:A4394)</f>
        <v>-294.96995356000008</v>
      </c>
      <c r="E4295">
        <f t="shared" si="4292"/>
        <v>0.40780923000000002</v>
      </c>
    </row>
    <row r="4296" spans="1:5" x14ac:dyDescent="0.25">
      <c r="A4296">
        <v>-153.583065</v>
      </c>
      <c r="B4296">
        <v>0.425564</v>
      </c>
      <c r="D4296">
        <f t="shared" ref="D4296:E4296" si="4293">AVERAGE(A4296:A4395)</f>
        <v>-292.32617582000006</v>
      </c>
      <c r="E4296">
        <f t="shared" si="4293"/>
        <v>0.4067236600000001</v>
      </c>
    </row>
    <row r="4297" spans="1:5" x14ac:dyDescent="0.25">
      <c r="A4297">
        <v>-448.20180599999998</v>
      </c>
      <c r="B4297">
        <v>0.39271200000000001</v>
      </c>
      <c r="D4297">
        <f t="shared" ref="D4297:E4297" si="4294">AVERAGE(A4297:A4396)</f>
        <v>-292.56328708000007</v>
      </c>
      <c r="E4297">
        <f t="shared" si="4294"/>
        <v>0.40632252000000013</v>
      </c>
    </row>
    <row r="4298" spans="1:5" x14ac:dyDescent="0.25">
      <c r="A4298">
        <v>-386.89167099999997</v>
      </c>
      <c r="B4298">
        <v>0.44038100000000002</v>
      </c>
      <c r="D4298">
        <f t="shared" ref="D4298:E4298" si="4295">AVERAGE(A4298:A4397)</f>
        <v>-290.4075921700001</v>
      </c>
      <c r="E4298">
        <f t="shared" si="4295"/>
        <v>0.4059262500000001</v>
      </c>
    </row>
    <row r="4299" spans="1:5" x14ac:dyDescent="0.25">
      <c r="A4299">
        <v>-160.39612099999999</v>
      </c>
      <c r="B4299">
        <v>0.469916</v>
      </c>
      <c r="D4299">
        <f t="shared" ref="D4299:E4299" si="4296">AVERAGE(A4299:A4398)</f>
        <v>-289.53737818000008</v>
      </c>
      <c r="E4299">
        <f t="shared" si="4296"/>
        <v>0.40538090000000004</v>
      </c>
    </row>
    <row r="4300" spans="1:5" x14ac:dyDescent="0.25">
      <c r="A4300">
        <v>-485.60427099999998</v>
      </c>
      <c r="B4300">
        <v>0.451235</v>
      </c>
      <c r="D4300">
        <f t="shared" ref="D4300:E4300" si="4297">AVERAGE(A4300:A4399)</f>
        <v>-288.78351480000009</v>
      </c>
      <c r="E4300">
        <f t="shared" si="4297"/>
        <v>0.40451009000000004</v>
      </c>
    </row>
    <row r="4301" spans="1:5" x14ac:dyDescent="0.25">
      <c r="A4301">
        <v>-338.94504999999998</v>
      </c>
      <c r="B4301">
        <v>0.40631400000000001</v>
      </c>
      <c r="D4301">
        <f t="shared" ref="D4301:E4301" si="4298">AVERAGE(A4301:A4400)</f>
        <v>-288.72750411000004</v>
      </c>
      <c r="E4301">
        <f t="shared" si="4298"/>
        <v>0.4038001</v>
      </c>
    </row>
    <row r="4302" spans="1:5" x14ac:dyDescent="0.25">
      <c r="A4302">
        <v>-513.65279999999996</v>
      </c>
      <c r="B4302">
        <v>0.45508500000000002</v>
      </c>
      <c r="D4302">
        <f t="shared" ref="D4302:E4302" si="4299">AVERAGE(A4302:A4401)</f>
        <v>-288.39120365000008</v>
      </c>
      <c r="E4302">
        <f t="shared" si="4299"/>
        <v>0.403472</v>
      </c>
    </row>
    <row r="4303" spans="1:5" x14ac:dyDescent="0.25">
      <c r="A4303">
        <v>-369.73739999999998</v>
      </c>
      <c r="B4303">
        <v>0.44774700000000001</v>
      </c>
      <c r="D4303">
        <f t="shared" ref="D4303:E4303" si="4300">AVERAGE(A4303:A4402)</f>
        <v>-284.85738063000008</v>
      </c>
      <c r="E4303">
        <f t="shared" si="4300"/>
        <v>0.40299271000000003</v>
      </c>
    </row>
    <row r="4304" spans="1:5" x14ac:dyDescent="0.25">
      <c r="A4304">
        <v>-387.21053499999999</v>
      </c>
      <c r="B4304">
        <v>0.45731500000000003</v>
      </c>
      <c r="D4304">
        <f t="shared" ref="D4304:E4304" si="4301">AVERAGE(A4304:A4403)</f>
        <v>-283.55313631000007</v>
      </c>
      <c r="E4304">
        <f t="shared" si="4301"/>
        <v>0.40238602999999995</v>
      </c>
    </row>
    <row r="4305" spans="1:5" x14ac:dyDescent="0.25">
      <c r="A4305">
        <v>-343.11923100000001</v>
      </c>
      <c r="B4305">
        <v>0.46454800000000002</v>
      </c>
      <c r="D4305">
        <f t="shared" ref="D4305:E4305" si="4302">AVERAGE(A4305:A4404)</f>
        <v>-282.06360366000001</v>
      </c>
      <c r="E4305">
        <f t="shared" si="4302"/>
        <v>0.40164340999999998</v>
      </c>
    </row>
    <row r="4306" spans="1:5" x14ac:dyDescent="0.25">
      <c r="A4306">
        <v>-277.22579200000001</v>
      </c>
      <c r="B4306">
        <v>0.43764599999999998</v>
      </c>
      <c r="D4306">
        <f t="shared" ref="D4306:E4306" si="4303">AVERAGE(A4306:A4405)</f>
        <v>-281.80909702000002</v>
      </c>
      <c r="E4306">
        <f t="shared" si="4303"/>
        <v>0.40072374999999993</v>
      </c>
    </row>
    <row r="4307" spans="1:5" x14ac:dyDescent="0.25">
      <c r="A4307">
        <v>-566.60540900000001</v>
      </c>
      <c r="B4307">
        <v>0.45298100000000002</v>
      </c>
      <c r="D4307">
        <f t="shared" ref="D4307:E4307" si="4304">AVERAGE(A4307:A4406)</f>
        <v>-279.73049941000005</v>
      </c>
      <c r="E4307">
        <f t="shared" si="4304"/>
        <v>0.40026405999999992</v>
      </c>
    </row>
    <row r="4308" spans="1:5" x14ac:dyDescent="0.25">
      <c r="A4308">
        <v>-258.434594</v>
      </c>
      <c r="B4308">
        <v>0.47470899999999999</v>
      </c>
      <c r="D4308">
        <f t="shared" ref="D4308:E4308" si="4305">AVERAGE(A4308:A4407)</f>
        <v>-276.22446394000002</v>
      </c>
      <c r="E4308">
        <f t="shared" si="4305"/>
        <v>0.39961421999999996</v>
      </c>
    </row>
    <row r="4309" spans="1:5" x14ac:dyDescent="0.25">
      <c r="A4309">
        <v>-213.551525</v>
      </c>
      <c r="B4309">
        <v>0.438052</v>
      </c>
      <c r="D4309">
        <f t="shared" ref="D4309:E4309" si="4306">AVERAGE(A4309:A4408)</f>
        <v>-275.91622585000005</v>
      </c>
      <c r="E4309">
        <f t="shared" si="4306"/>
        <v>0.39850357999999991</v>
      </c>
    </row>
    <row r="4310" spans="1:5" x14ac:dyDescent="0.25">
      <c r="A4310">
        <v>-596.19269599999996</v>
      </c>
      <c r="B4310">
        <v>0.47111399999999998</v>
      </c>
      <c r="D4310">
        <f t="shared" ref="D4310:E4310" si="4307">AVERAGE(A4310:A4409)</f>
        <v>-274.90911227000004</v>
      </c>
      <c r="E4310">
        <f t="shared" si="4307"/>
        <v>0.39796989999999993</v>
      </c>
    </row>
    <row r="4311" spans="1:5" x14ac:dyDescent="0.25">
      <c r="A4311">
        <v>-333.97662000000003</v>
      </c>
      <c r="B4311">
        <v>0.453621</v>
      </c>
      <c r="D4311">
        <f t="shared" ref="D4311:E4311" si="4308">AVERAGE(A4311:A4410)</f>
        <v>-273.10380143000003</v>
      </c>
      <c r="E4311">
        <f t="shared" si="4308"/>
        <v>0.39720180999999999</v>
      </c>
    </row>
    <row r="4312" spans="1:5" x14ac:dyDescent="0.25">
      <c r="A4312">
        <v>-548.088753</v>
      </c>
      <c r="B4312">
        <v>0.43645200000000001</v>
      </c>
      <c r="D4312">
        <f t="shared" ref="D4312:E4312" si="4309">AVERAGE(A4312:A4411)</f>
        <v>-272.61712283000003</v>
      </c>
      <c r="E4312">
        <f t="shared" si="4309"/>
        <v>0.39638849999999998</v>
      </c>
    </row>
    <row r="4313" spans="1:5" x14ac:dyDescent="0.25">
      <c r="A4313">
        <v>-284.73756300000002</v>
      </c>
      <c r="B4313">
        <v>0.39846199999999998</v>
      </c>
      <c r="D4313">
        <f t="shared" ref="D4313:E4313" si="4310">AVERAGE(A4313:A4412)</f>
        <v>-269.85940880000004</v>
      </c>
      <c r="E4313">
        <f t="shared" si="4310"/>
        <v>0.39611025</v>
      </c>
    </row>
    <row r="4314" spans="1:5" x14ac:dyDescent="0.25">
      <c r="A4314">
        <v>-326.06038100000001</v>
      </c>
      <c r="B4314">
        <v>0.41966700000000001</v>
      </c>
      <c r="D4314">
        <f t="shared" ref="D4314:E4314" si="4311">AVERAGE(A4314:A4413)</f>
        <v>-270.30136800000008</v>
      </c>
      <c r="E4314">
        <f t="shared" si="4311"/>
        <v>0.39592277999999986</v>
      </c>
    </row>
    <row r="4315" spans="1:5" x14ac:dyDescent="0.25">
      <c r="A4315">
        <v>-342.176512</v>
      </c>
      <c r="B4315">
        <v>0.46693200000000001</v>
      </c>
      <c r="D4315">
        <f t="shared" ref="D4315:E4315" si="4312">AVERAGE(A4315:A4414)</f>
        <v>-269.08429705000015</v>
      </c>
      <c r="E4315">
        <f t="shared" si="4312"/>
        <v>0.39550142999999999</v>
      </c>
    </row>
    <row r="4316" spans="1:5" x14ac:dyDescent="0.25">
      <c r="A4316">
        <v>-314.86741599999999</v>
      </c>
      <c r="B4316">
        <v>0.464416</v>
      </c>
      <c r="D4316">
        <f t="shared" ref="D4316:E4316" si="4313">AVERAGE(A4316:A4415)</f>
        <v>-269.77152127000011</v>
      </c>
      <c r="E4316">
        <f t="shared" si="4313"/>
        <v>0.39469937999999999</v>
      </c>
    </row>
    <row r="4317" spans="1:5" x14ac:dyDescent="0.25">
      <c r="A4317">
        <v>-231.315842</v>
      </c>
      <c r="B4317">
        <v>0.40746300000000002</v>
      </c>
      <c r="D4317">
        <f t="shared" ref="D4317:E4317" si="4314">AVERAGE(A4317:A4416)</f>
        <v>-270.34733153000013</v>
      </c>
      <c r="E4317">
        <f t="shared" si="4314"/>
        <v>0.39387050000000001</v>
      </c>
    </row>
    <row r="4318" spans="1:5" x14ac:dyDescent="0.25">
      <c r="A4318">
        <v>-213.44529399999999</v>
      </c>
      <c r="B4318">
        <v>0.46764</v>
      </c>
      <c r="D4318">
        <f t="shared" ref="D4318:E4318" si="4315">AVERAGE(A4318:A4417)</f>
        <v>-273.34553216000018</v>
      </c>
      <c r="E4318">
        <f t="shared" si="4315"/>
        <v>0.39357822999999997</v>
      </c>
    </row>
    <row r="4319" spans="1:5" x14ac:dyDescent="0.25">
      <c r="A4319">
        <v>-299.83043800000002</v>
      </c>
      <c r="B4319">
        <v>0.43560599999999999</v>
      </c>
      <c r="D4319">
        <f t="shared" ref="D4319:E4319" si="4316">AVERAGE(A4319:A4418)</f>
        <v>-272.40672508000011</v>
      </c>
      <c r="E4319">
        <f t="shared" si="4316"/>
        <v>0.39312884999999992</v>
      </c>
    </row>
    <row r="4320" spans="1:5" x14ac:dyDescent="0.25">
      <c r="A4320">
        <v>-530.62338999999997</v>
      </c>
      <c r="B4320">
        <v>0.43093900000000002</v>
      </c>
      <c r="D4320">
        <f t="shared" ref="D4320:E4320" si="4317">AVERAGE(A4320:A4419)</f>
        <v>-271.88944783000011</v>
      </c>
      <c r="E4320">
        <f t="shared" si="4317"/>
        <v>0.39260066000000005</v>
      </c>
    </row>
    <row r="4321" spans="1:5" x14ac:dyDescent="0.25">
      <c r="A4321">
        <v>-589.32453399999997</v>
      </c>
      <c r="B4321">
        <v>0.43976199999999999</v>
      </c>
      <c r="D4321">
        <f t="shared" ref="D4321:E4321" si="4318">AVERAGE(A4321:A4420)</f>
        <v>-269.69087180000014</v>
      </c>
      <c r="E4321">
        <f t="shared" si="4318"/>
        <v>0.39210916000000007</v>
      </c>
    </row>
    <row r="4322" spans="1:5" x14ac:dyDescent="0.25">
      <c r="A4322">
        <v>-340.004887</v>
      </c>
      <c r="B4322">
        <v>0.45097399999999999</v>
      </c>
      <c r="D4322">
        <f t="shared" ref="D4322:E4322" si="4319">AVERAGE(A4322:A4421)</f>
        <v>-265.72693489000011</v>
      </c>
      <c r="E4322">
        <f t="shared" si="4319"/>
        <v>0.39154312000000002</v>
      </c>
    </row>
    <row r="4323" spans="1:5" x14ac:dyDescent="0.25">
      <c r="A4323">
        <v>-462.075491</v>
      </c>
      <c r="B4323">
        <v>0.44074000000000002</v>
      </c>
      <c r="D4323">
        <f t="shared" ref="D4323:E4323" si="4320">AVERAGE(A4323:A4422)</f>
        <v>-263.73916681000009</v>
      </c>
      <c r="E4323">
        <f t="shared" si="4320"/>
        <v>0.39106554000000004</v>
      </c>
    </row>
    <row r="4324" spans="1:5" x14ac:dyDescent="0.25">
      <c r="A4324">
        <v>-383.27848</v>
      </c>
      <c r="B4324">
        <v>0.39792899999999998</v>
      </c>
      <c r="D4324">
        <f t="shared" ref="D4324:E4324" si="4321">AVERAGE(A4324:A4423)</f>
        <v>-262.12505824000004</v>
      </c>
      <c r="E4324">
        <f t="shared" si="4321"/>
        <v>0.39049375000000003</v>
      </c>
    </row>
    <row r="4325" spans="1:5" x14ac:dyDescent="0.25">
      <c r="A4325">
        <v>-227.84142</v>
      </c>
      <c r="B4325">
        <v>0.37380799999999997</v>
      </c>
      <c r="D4325">
        <f t="shared" ref="D4325:E4325" si="4322">AVERAGE(A4325:A4424)</f>
        <v>-262.42476879000003</v>
      </c>
      <c r="E4325">
        <f t="shared" si="4322"/>
        <v>0.39040843000000008</v>
      </c>
    </row>
    <row r="4326" spans="1:5" x14ac:dyDescent="0.25">
      <c r="A4326">
        <v>-355.1234</v>
      </c>
      <c r="B4326">
        <v>0.43625700000000001</v>
      </c>
      <c r="D4326">
        <f t="shared" ref="D4326:E4326" si="4323">AVERAGE(A4326:A4425)</f>
        <v>-260.30605043000008</v>
      </c>
      <c r="E4326">
        <f t="shared" si="4323"/>
        <v>0.39082993000000016</v>
      </c>
    </row>
    <row r="4327" spans="1:5" x14ac:dyDescent="0.25">
      <c r="A4327">
        <v>-324.788814</v>
      </c>
      <c r="B4327">
        <v>0.41925899999999999</v>
      </c>
      <c r="D4327">
        <f t="shared" ref="D4327:E4327" si="4324">AVERAGE(A4327:A4426)</f>
        <v>-258.12101760000007</v>
      </c>
      <c r="E4327">
        <f t="shared" si="4324"/>
        <v>0.39050477000000022</v>
      </c>
    </row>
    <row r="4328" spans="1:5" x14ac:dyDescent="0.25">
      <c r="A4328">
        <v>-580.79043300000001</v>
      </c>
      <c r="B4328">
        <v>0.413632</v>
      </c>
      <c r="D4328">
        <f t="shared" ref="D4328:E4328" si="4325">AVERAGE(A4328:A4427)</f>
        <v>-258.27203116999999</v>
      </c>
      <c r="E4328">
        <f t="shared" si="4325"/>
        <v>0.39018208000000015</v>
      </c>
    </row>
    <row r="4329" spans="1:5" x14ac:dyDescent="0.25">
      <c r="A4329">
        <v>-403.06501600000001</v>
      </c>
      <c r="B4329">
        <v>0.405474</v>
      </c>
      <c r="D4329">
        <f t="shared" ref="D4329:E4329" si="4326">AVERAGE(A4329:A4428)</f>
        <v>-257.5064782</v>
      </c>
      <c r="E4329">
        <f t="shared" si="4326"/>
        <v>0.38987236000000008</v>
      </c>
    </row>
    <row r="4330" spans="1:5" x14ac:dyDescent="0.25">
      <c r="A4330">
        <v>-187.757364</v>
      </c>
      <c r="B4330">
        <v>0.39909699999999998</v>
      </c>
      <c r="D4330">
        <f t="shared" ref="D4330:E4330" si="4327">AVERAGE(A4330:A4429)</f>
        <v>-255.70265309000001</v>
      </c>
      <c r="E4330">
        <f t="shared" si="4327"/>
        <v>0.38936094000000004</v>
      </c>
    </row>
    <row r="4331" spans="1:5" x14ac:dyDescent="0.25">
      <c r="A4331">
        <v>-104.97917200000001</v>
      </c>
      <c r="B4331">
        <v>0.40883799999999998</v>
      </c>
      <c r="D4331">
        <f t="shared" ref="D4331:E4331" si="4328">AVERAGE(A4331:A4430)</f>
        <v>-258.21882638000005</v>
      </c>
      <c r="E4331">
        <f t="shared" si="4328"/>
        <v>0.38929495000000008</v>
      </c>
    </row>
    <row r="4332" spans="1:5" x14ac:dyDescent="0.25">
      <c r="A4332">
        <v>-445.59132699999998</v>
      </c>
      <c r="B4332">
        <v>0.42050700000000002</v>
      </c>
      <c r="D4332">
        <f t="shared" ref="D4332:E4332" si="4329">AVERAGE(A4332:A4431)</f>
        <v>-260.52586181000004</v>
      </c>
      <c r="E4332">
        <f t="shared" si="4329"/>
        <v>0.38894165000000008</v>
      </c>
    </row>
    <row r="4333" spans="1:5" x14ac:dyDescent="0.25">
      <c r="A4333">
        <v>-451.65814499999999</v>
      </c>
      <c r="B4333">
        <v>0.41747499999999998</v>
      </c>
      <c r="D4333">
        <f t="shared" ref="D4333:E4333" si="4330">AVERAGE(A4333:A4432)</f>
        <v>-261.23230624000001</v>
      </c>
      <c r="E4333">
        <f t="shared" si="4330"/>
        <v>0.38850599000000008</v>
      </c>
    </row>
    <row r="4334" spans="1:5" x14ac:dyDescent="0.25">
      <c r="A4334">
        <v>-311.051715</v>
      </c>
      <c r="B4334">
        <v>0.416827</v>
      </c>
      <c r="D4334">
        <f t="shared" ref="D4334:E4334" si="4331">AVERAGE(A4334:A4433)</f>
        <v>-260.24414443000001</v>
      </c>
      <c r="E4334">
        <f t="shared" si="4331"/>
        <v>0.38833572000000005</v>
      </c>
    </row>
    <row r="4335" spans="1:5" x14ac:dyDescent="0.25">
      <c r="A4335">
        <v>-220.25634400000001</v>
      </c>
      <c r="B4335">
        <v>0.43499900000000002</v>
      </c>
      <c r="D4335">
        <f t="shared" ref="D4335:E4335" si="4332">AVERAGE(A4335:A4434)</f>
        <v>-260.59830894999999</v>
      </c>
      <c r="E4335">
        <f t="shared" si="4332"/>
        <v>0.38801525999999997</v>
      </c>
    </row>
    <row r="4336" spans="1:5" x14ac:dyDescent="0.25">
      <c r="A4336">
        <v>-24.095283999999999</v>
      </c>
      <c r="B4336">
        <v>0.43724299999999999</v>
      </c>
      <c r="D4336">
        <f t="shared" ref="D4336:E4336" si="4333">AVERAGE(A4336:A4435)</f>
        <v>-259.28827578999994</v>
      </c>
      <c r="E4336">
        <f t="shared" si="4333"/>
        <v>0.38734764999999993</v>
      </c>
    </row>
    <row r="4337" spans="1:5" x14ac:dyDescent="0.25">
      <c r="A4337">
        <v>-250.22617299999999</v>
      </c>
      <c r="B4337">
        <v>0.43353700000000001</v>
      </c>
      <c r="D4337">
        <f t="shared" ref="D4337:E4337" si="4334">AVERAGE(A4337:A4436)</f>
        <v>-261.66137724999999</v>
      </c>
      <c r="E4337">
        <f t="shared" si="4334"/>
        <v>0.38702147999999992</v>
      </c>
    </row>
    <row r="4338" spans="1:5" x14ac:dyDescent="0.25">
      <c r="A4338">
        <v>-118.91479200000001</v>
      </c>
      <c r="B4338">
        <v>0.397115</v>
      </c>
      <c r="D4338">
        <f t="shared" ref="D4338:E4338" si="4335">AVERAGE(A4338:A4437)</f>
        <v>-264.93999380999998</v>
      </c>
      <c r="E4338">
        <f t="shared" si="4335"/>
        <v>0.38644641000000007</v>
      </c>
    </row>
    <row r="4339" spans="1:5" x14ac:dyDescent="0.25">
      <c r="A4339">
        <v>-120.948843</v>
      </c>
      <c r="B4339">
        <v>0.39066600000000001</v>
      </c>
      <c r="D4339">
        <f t="shared" ref="D4339:E4339" si="4336">AVERAGE(A4339:A4438)</f>
        <v>-268.57745692999993</v>
      </c>
      <c r="E4339">
        <f t="shared" si="4336"/>
        <v>0.38622128000000011</v>
      </c>
    </row>
    <row r="4340" spans="1:5" x14ac:dyDescent="0.25">
      <c r="A4340">
        <v>-108.846941</v>
      </c>
      <c r="B4340">
        <v>0.404117</v>
      </c>
      <c r="D4340">
        <f t="shared" ref="D4340:E4340" si="4337">AVERAGE(A4340:A4439)</f>
        <v>-269.53349371999997</v>
      </c>
      <c r="E4340">
        <f t="shared" si="4337"/>
        <v>0.38639667000000011</v>
      </c>
    </row>
    <row r="4341" spans="1:5" x14ac:dyDescent="0.25">
      <c r="A4341">
        <v>-416.60993200000001</v>
      </c>
      <c r="B4341">
        <v>0.40518500000000002</v>
      </c>
      <c r="D4341">
        <f t="shared" ref="D4341:E4341" si="4338">AVERAGE(A4341:A4440)</f>
        <v>-272.36659734</v>
      </c>
      <c r="E4341">
        <f t="shared" si="4338"/>
        <v>0.38617849000000015</v>
      </c>
    </row>
    <row r="4342" spans="1:5" x14ac:dyDescent="0.25">
      <c r="A4342">
        <v>-377.97095300000001</v>
      </c>
      <c r="B4342">
        <v>0.40041300000000002</v>
      </c>
      <c r="D4342">
        <f t="shared" ref="D4342:E4342" si="4339">AVERAGE(A4342:A4441)</f>
        <v>-273.03925002999995</v>
      </c>
      <c r="E4342">
        <f t="shared" si="4339"/>
        <v>0.38589419000000014</v>
      </c>
    </row>
    <row r="4343" spans="1:5" x14ac:dyDescent="0.25">
      <c r="A4343">
        <v>-333.19805300000002</v>
      </c>
      <c r="B4343">
        <v>0.41660199999999997</v>
      </c>
      <c r="D4343">
        <f t="shared" ref="D4343:E4343" si="4340">AVERAGE(A4343:A4442)</f>
        <v>-270.56033097999995</v>
      </c>
      <c r="E4343">
        <f t="shared" si="4340"/>
        <v>0.38556748000000007</v>
      </c>
    </row>
    <row r="4344" spans="1:5" x14ac:dyDescent="0.25">
      <c r="A4344">
        <v>-483.63568600000002</v>
      </c>
      <c r="B4344">
        <v>0.40512100000000001</v>
      </c>
      <c r="D4344">
        <f t="shared" ref="D4344:E4344" si="4341">AVERAGE(A4344:A4443)</f>
        <v>-272.41108962999994</v>
      </c>
      <c r="E4344">
        <f t="shared" si="4341"/>
        <v>0.38498075000000009</v>
      </c>
    </row>
    <row r="4345" spans="1:5" x14ac:dyDescent="0.25">
      <c r="A4345">
        <v>-163.58123699999999</v>
      </c>
      <c r="B4345">
        <v>0.38817099999999999</v>
      </c>
      <c r="D4345">
        <f t="shared" ref="D4345:E4345" si="4342">AVERAGE(A4345:A4444)</f>
        <v>-271.24691186999991</v>
      </c>
      <c r="E4345">
        <f t="shared" si="4342"/>
        <v>0.38465228000000012</v>
      </c>
    </row>
    <row r="4346" spans="1:5" x14ac:dyDescent="0.25">
      <c r="A4346">
        <v>-87.601855</v>
      </c>
      <c r="B4346">
        <v>0.39574999999999999</v>
      </c>
      <c r="D4346">
        <f t="shared" ref="D4346:E4346" si="4343">AVERAGE(A4346:A4445)</f>
        <v>-274.90634894999994</v>
      </c>
      <c r="E4346">
        <f t="shared" si="4343"/>
        <v>0.38442605000000007</v>
      </c>
    </row>
    <row r="4347" spans="1:5" x14ac:dyDescent="0.25">
      <c r="A4347">
        <v>-354.86692799999997</v>
      </c>
      <c r="B4347">
        <v>0.39499000000000001</v>
      </c>
      <c r="D4347">
        <f t="shared" ref="D4347:E4347" si="4344">AVERAGE(A4347:A4446)</f>
        <v>-279.54485346999991</v>
      </c>
      <c r="E4347">
        <f t="shared" si="4344"/>
        <v>0.38407510000000011</v>
      </c>
    </row>
    <row r="4348" spans="1:5" x14ac:dyDescent="0.25">
      <c r="A4348">
        <v>-122.08139</v>
      </c>
      <c r="B4348">
        <v>0.41155900000000001</v>
      </c>
      <c r="D4348">
        <f t="shared" ref="D4348:E4348" si="4345">AVERAGE(A4348:A4447)</f>
        <v>-280.79986622999985</v>
      </c>
      <c r="E4348">
        <f t="shared" si="4345"/>
        <v>0.38370407000000001</v>
      </c>
    </row>
    <row r="4349" spans="1:5" x14ac:dyDescent="0.25">
      <c r="A4349">
        <v>-508.02626900000001</v>
      </c>
      <c r="B4349">
        <v>0.39241799999999999</v>
      </c>
      <c r="D4349">
        <f t="shared" ref="D4349:E4349" si="4346">AVERAGE(A4349:A4448)</f>
        <v>-282.57733956999988</v>
      </c>
      <c r="E4349">
        <f t="shared" si="4346"/>
        <v>0.38324785000000006</v>
      </c>
    </row>
    <row r="4350" spans="1:5" x14ac:dyDescent="0.25">
      <c r="A4350">
        <v>-513.43292199999996</v>
      </c>
      <c r="B4350">
        <v>0.39347700000000002</v>
      </c>
      <c r="D4350">
        <f t="shared" ref="D4350:E4350" si="4347">AVERAGE(A4350:A4449)</f>
        <v>-279.59008321999983</v>
      </c>
      <c r="E4350">
        <f t="shared" si="4347"/>
        <v>0.38309227000000007</v>
      </c>
    </row>
    <row r="4351" spans="1:5" x14ac:dyDescent="0.25">
      <c r="A4351">
        <v>-409.85956800000002</v>
      </c>
      <c r="B4351">
        <v>0.40173700000000001</v>
      </c>
      <c r="D4351">
        <f t="shared" ref="D4351:E4351" si="4348">AVERAGE(A4351:A4450)</f>
        <v>-275.23629662999991</v>
      </c>
      <c r="E4351">
        <f t="shared" si="4348"/>
        <v>0.38268258000000011</v>
      </c>
    </row>
    <row r="4352" spans="1:5" x14ac:dyDescent="0.25">
      <c r="A4352">
        <v>-223.79194000000001</v>
      </c>
      <c r="B4352">
        <v>0.39751999999999998</v>
      </c>
      <c r="D4352">
        <f t="shared" ref="D4352:E4352" si="4349">AVERAGE(A4352:A4451)</f>
        <v>-274.73751208999988</v>
      </c>
      <c r="E4352">
        <f t="shared" si="4349"/>
        <v>0.38228429000000014</v>
      </c>
    </row>
    <row r="4353" spans="1:5" x14ac:dyDescent="0.25">
      <c r="A4353">
        <v>-342.520216</v>
      </c>
      <c r="B4353">
        <v>0.406532</v>
      </c>
      <c r="D4353">
        <f t="shared" ref="D4353:E4353" si="4350">AVERAGE(A4353:A4452)</f>
        <v>-276.48573903999988</v>
      </c>
      <c r="E4353">
        <f t="shared" si="4350"/>
        <v>0.38193053000000016</v>
      </c>
    </row>
    <row r="4354" spans="1:5" x14ac:dyDescent="0.25">
      <c r="A4354">
        <v>-351.471495</v>
      </c>
      <c r="B4354">
        <v>0.39147799999999999</v>
      </c>
      <c r="D4354">
        <f t="shared" ref="D4354:E4354" si="4351">AVERAGE(A4354:A4453)</f>
        <v>-275.93257525999991</v>
      </c>
      <c r="E4354">
        <f t="shared" si="4351"/>
        <v>0.38133203000000016</v>
      </c>
    </row>
    <row r="4355" spans="1:5" x14ac:dyDescent="0.25">
      <c r="A4355">
        <v>-139.45805799999999</v>
      </c>
      <c r="B4355">
        <v>0.39333200000000001</v>
      </c>
      <c r="D4355">
        <f t="shared" ref="D4355:E4355" si="4352">AVERAGE(A4355:A4454)</f>
        <v>-274.87684001999992</v>
      </c>
      <c r="E4355">
        <f t="shared" si="4352"/>
        <v>0.38090959000000019</v>
      </c>
    </row>
    <row r="4356" spans="1:5" x14ac:dyDescent="0.25">
      <c r="A4356">
        <v>-359.091204</v>
      </c>
      <c r="B4356">
        <v>0.38483299999999998</v>
      </c>
      <c r="D4356">
        <f t="shared" ref="D4356:E4356" si="4353">AVERAGE(A4356:A4455)</f>
        <v>-275.12576932999991</v>
      </c>
      <c r="E4356">
        <f t="shared" si="4353"/>
        <v>0.38046931000000017</v>
      </c>
    </row>
    <row r="4357" spans="1:5" x14ac:dyDescent="0.25">
      <c r="A4357">
        <v>-423.45253500000001</v>
      </c>
      <c r="B4357">
        <v>0.38640000000000002</v>
      </c>
      <c r="D4357">
        <f t="shared" ref="D4357:E4357" si="4354">AVERAGE(A4357:A4456)</f>
        <v>-273.76882055999988</v>
      </c>
      <c r="E4357">
        <f t="shared" si="4354"/>
        <v>0.38015628000000007</v>
      </c>
    </row>
    <row r="4358" spans="1:5" x14ac:dyDescent="0.25">
      <c r="A4358">
        <v>-252.603996</v>
      </c>
      <c r="B4358">
        <v>0.380631</v>
      </c>
      <c r="D4358">
        <f t="shared" ref="D4358:E4358" si="4355">AVERAGE(A4358:A4457)</f>
        <v>-271.83857148999994</v>
      </c>
      <c r="E4358">
        <f t="shared" si="4355"/>
        <v>0.37970984000000002</v>
      </c>
    </row>
    <row r="4359" spans="1:5" x14ac:dyDescent="0.25">
      <c r="A4359">
        <v>-448.14915200000002</v>
      </c>
      <c r="B4359">
        <v>0.38927499999999998</v>
      </c>
      <c r="D4359">
        <f t="shared" ref="D4359:E4359" si="4356">AVERAGE(A4359:A4458)</f>
        <v>-270.56268784999997</v>
      </c>
      <c r="E4359">
        <f t="shared" si="4356"/>
        <v>0.37937082999999999</v>
      </c>
    </row>
    <row r="4360" spans="1:5" x14ac:dyDescent="0.25">
      <c r="A4360">
        <v>-104.457905</v>
      </c>
      <c r="B4360">
        <v>0.38721699999999998</v>
      </c>
      <c r="D4360">
        <f t="shared" ref="D4360:E4360" si="4357">AVERAGE(A4360:A4459)</f>
        <v>-268.29765094999993</v>
      </c>
      <c r="E4360">
        <f t="shared" si="4357"/>
        <v>0.37885730000000001</v>
      </c>
    </row>
    <row r="4361" spans="1:5" x14ac:dyDescent="0.25">
      <c r="A4361">
        <v>-103.09603199999999</v>
      </c>
      <c r="B4361">
        <v>0.39020300000000002</v>
      </c>
      <c r="D4361">
        <f t="shared" ref="D4361:E4361" si="4358">AVERAGE(A4361:A4460)</f>
        <v>-269.53018135999997</v>
      </c>
      <c r="E4361">
        <f t="shared" si="4358"/>
        <v>0.37838530000000004</v>
      </c>
    </row>
    <row r="4362" spans="1:5" x14ac:dyDescent="0.25">
      <c r="A4362">
        <v>-90.862594999999999</v>
      </c>
      <c r="B4362">
        <v>0.376805</v>
      </c>
      <c r="D4362">
        <f t="shared" ref="D4362:E4362" si="4359">AVERAGE(A4362:A4461)</f>
        <v>-270.20071115999997</v>
      </c>
      <c r="E4362">
        <f t="shared" si="4359"/>
        <v>0.37779968000000003</v>
      </c>
    </row>
    <row r="4363" spans="1:5" x14ac:dyDescent="0.25">
      <c r="A4363">
        <v>-95.908750999999995</v>
      </c>
      <c r="B4363">
        <v>0.38496000000000002</v>
      </c>
      <c r="D4363">
        <f t="shared" ref="D4363:E4363" si="4360">AVERAGE(A4363:A4462)</f>
        <v>-271.02902226999993</v>
      </c>
      <c r="E4363">
        <f t="shared" si="4360"/>
        <v>0.37747678000000001</v>
      </c>
    </row>
    <row r="4364" spans="1:5" x14ac:dyDescent="0.25">
      <c r="A4364">
        <v>-138.75235499999999</v>
      </c>
      <c r="B4364">
        <v>0.39117299999999999</v>
      </c>
      <c r="D4364">
        <f t="shared" ref="D4364:E4364" si="4361">AVERAGE(A4364:A4463)</f>
        <v>-272.51064131999993</v>
      </c>
      <c r="E4364">
        <f t="shared" si="4361"/>
        <v>0.37700066000000004</v>
      </c>
    </row>
    <row r="4365" spans="1:5" x14ac:dyDescent="0.25">
      <c r="A4365">
        <v>-277.50626999999997</v>
      </c>
      <c r="B4365">
        <v>0.38753599999999999</v>
      </c>
      <c r="D4365">
        <f t="shared" ref="D4365:E4365" si="4362">AVERAGE(A4365:A4464)</f>
        <v>-273.69915913</v>
      </c>
      <c r="E4365">
        <f t="shared" si="4362"/>
        <v>0.37655703000000001</v>
      </c>
    </row>
    <row r="4366" spans="1:5" x14ac:dyDescent="0.25">
      <c r="A4366">
        <v>-276.31828100000001</v>
      </c>
      <c r="B4366">
        <v>0.38591399999999998</v>
      </c>
      <c r="D4366">
        <f t="shared" ref="D4366:E4366" si="4363">AVERAGE(A4366:A4465)</f>
        <v>-272.73210202999996</v>
      </c>
      <c r="E4366">
        <f t="shared" si="4363"/>
        <v>0.37612863999999996</v>
      </c>
    </row>
    <row r="4367" spans="1:5" x14ac:dyDescent="0.25">
      <c r="A4367">
        <v>-287.33732099999997</v>
      </c>
      <c r="B4367">
        <v>0.38655099999999998</v>
      </c>
      <c r="D4367">
        <f t="shared" ref="D4367:E4367" si="4364">AVERAGE(A4367:A4466)</f>
        <v>-271.15678690999994</v>
      </c>
      <c r="E4367">
        <f t="shared" si="4364"/>
        <v>0.3755419499999999</v>
      </c>
    </row>
    <row r="4368" spans="1:5" x14ac:dyDescent="0.25">
      <c r="A4368">
        <v>-320.94186999999999</v>
      </c>
      <c r="B4368">
        <v>0.39013799999999998</v>
      </c>
      <c r="D4368">
        <f t="shared" ref="D4368:E4368" si="4365">AVERAGE(A4368:A4467)</f>
        <v>-270.81147453999989</v>
      </c>
      <c r="E4368">
        <f t="shared" si="4365"/>
        <v>0.37495802000000006</v>
      </c>
    </row>
    <row r="4369" spans="1:5" x14ac:dyDescent="0.25">
      <c r="A4369">
        <v>-110.797145</v>
      </c>
      <c r="B4369">
        <v>0.382739</v>
      </c>
      <c r="D4369">
        <f t="shared" ref="D4369:E4369" si="4366">AVERAGE(A4369:A4468)</f>
        <v>-270.89621914999992</v>
      </c>
      <c r="E4369">
        <f t="shared" si="4366"/>
        <v>0.37439586999999996</v>
      </c>
    </row>
    <row r="4370" spans="1:5" x14ac:dyDescent="0.25">
      <c r="A4370">
        <v>-121.96020300000001</v>
      </c>
      <c r="B4370">
        <v>0.38254700000000003</v>
      </c>
      <c r="D4370">
        <f t="shared" ref="D4370:E4370" si="4367">AVERAGE(A4370:A4469)</f>
        <v>-272.46996322999991</v>
      </c>
      <c r="E4370">
        <f t="shared" si="4367"/>
        <v>0.37397277999999995</v>
      </c>
    </row>
    <row r="4371" spans="1:5" x14ac:dyDescent="0.25">
      <c r="A4371">
        <v>-138.07329200000001</v>
      </c>
      <c r="B4371">
        <v>0.37246099999999999</v>
      </c>
      <c r="D4371">
        <f t="shared" ref="D4371:E4371" si="4368">AVERAGE(A4371:A4470)</f>
        <v>-274.64196423999994</v>
      </c>
      <c r="E4371">
        <f t="shared" si="4368"/>
        <v>0.37340725999999996</v>
      </c>
    </row>
    <row r="4372" spans="1:5" x14ac:dyDescent="0.25">
      <c r="A4372">
        <v>-226.271468</v>
      </c>
      <c r="B4372">
        <v>0.38095299999999999</v>
      </c>
      <c r="D4372">
        <f t="shared" ref="D4372:E4372" si="4369">AVERAGE(A4372:A4471)</f>
        <v>-276.61375766999993</v>
      </c>
      <c r="E4372">
        <f t="shared" si="4369"/>
        <v>0.37295846999999993</v>
      </c>
    </row>
    <row r="4373" spans="1:5" x14ac:dyDescent="0.25">
      <c r="A4373">
        <v>-137.24055100000001</v>
      </c>
      <c r="B4373">
        <v>0.38766</v>
      </c>
      <c r="D4373">
        <f t="shared" ref="D4373:E4373" si="4370">AVERAGE(A4373:A4472)</f>
        <v>-275.59071551999995</v>
      </c>
      <c r="E4373">
        <f t="shared" si="4370"/>
        <v>0.37238496999999993</v>
      </c>
    </row>
    <row r="4374" spans="1:5" x14ac:dyDescent="0.25">
      <c r="A4374">
        <v>-141.485634</v>
      </c>
      <c r="B4374">
        <v>0.37256400000000001</v>
      </c>
      <c r="D4374">
        <f t="shared" ref="D4374:E4374" si="4371">AVERAGE(A4374:A4473)</f>
        <v>-276.35192130999991</v>
      </c>
      <c r="E4374">
        <f t="shared" si="4371"/>
        <v>0.37182455999999997</v>
      </c>
    </row>
    <row r="4375" spans="1:5" x14ac:dyDescent="0.25">
      <c r="A4375">
        <v>-150.12374600000001</v>
      </c>
      <c r="B4375">
        <v>0.37102200000000002</v>
      </c>
      <c r="D4375">
        <f t="shared" ref="D4375:E4375" si="4372">AVERAGE(A4375:A4474)</f>
        <v>-278.65983934999997</v>
      </c>
      <c r="E4375">
        <f t="shared" si="4372"/>
        <v>0.37137072000000004</v>
      </c>
    </row>
    <row r="4376" spans="1:5" x14ac:dyDescent="0.25">
      <c r="A4376">
        <v>-189.752611</v>
      </c>
      <c r="B4376">
        <v>0.37617</v>
      </c>
      <c r="D4376">
        <f t="shared" ref="D4376:E4376" si="4373">AVERAGE(A4376:A4475)</f>
        <v>-281.26374394999993</v>
      </c>
      <c r="E4376">
        <f t="shared" si="4373"/>
        <v>0.37088806999999996</v>
      </c>
    </row>
    <row r="4377" spans="1:5" x14ac:dyDescent="0.25">
      <c r="A4377">
        <v>-231.83499399999999</v>
      </c>
      <c r="B4377">
        <v>0.38159100000000001</v>
      </c>
      <c r="D4377">
        <f t="shared" ref="D4377:E4377" si="4374">AVERAGE(A4377:A4476)</f>
        <v>-283.03536049999997</v>
      </c>
      <c r="E4377">
        <f t="shared" si="4374"/>
        <v>0.37032688999999991</v>
      </c>
    </row>
    <row r="4378" spans="1:5" x14ac:dyDescent="0.25">
      <c r="A4378">
        <v>-342.15871499999997</v>
      </c>
      <c r="B4378">
        <v>0.36815199999999998</v>
      </c>
      <c r="D4378">
        <f t="shared" ref="D4378:E4378" si="4375">AVERAGE(A4378:A4477)</f>
        <v>-285.20074829999993</v>
      </c>
      <c r="E4378">
        <f t="shared" si="4375"/>
        <v>0.36997539999999995</v>
      </c>
    </row>
    <row r="4379" spans="1:5" x14ac:dyDescent="0.25">
      <c r="A4379">
        <v>-165.85287600000001</v>
      </c>
      <c r="B4379">
        <v>0.379548</v>
      </c>
      <c r="D4379">
        <f t="shared" ref="D4379:E4379" si="4376">AVERAGE(A4379:A4478)</f>
        <v>-284.93808009000003</v>
      </c>
      <c r="E4379">
        <f t="shared" si="4376"/>
        <v>0.36954673999999998</v>
      </c>
    </row>
    <row r="4380" spans="1:5" x14ac:dyDescent="0.25">
      <c r="A4380">
        <v>-477.48192399999999</v>
      </c>
      <c r="B4380">
        <v>0.37697799999999998</v>
      </c>
      <c r="D4380">
        <f t="shared" ref="D4380:E4380" si="4377">AVERAGE(A4380:A4479)</f>
        <v>-286.26380590000002</v>
      </c>
      <c r="E4380">
        <f t="shared" si="4377"/>
        <v>0.36905383999999997</v>
      </c>
    </row>
    <row r="4381" spans="1:5" x14ac:dyDescent="0.25">
      <c r="A4381">
        <v>-186.843345</v>
      </c>
      <c r="B4381">
        <v>0.36937500000000001</v>
      </c>
      <c r="D4381">
        <f t="shared" ref="D4381:E4381" si="4378">AVERAGE(A4381:A4480)</f>
        <v>-284.59342697</v>
      </c>
      <c r="E4381">
        <f t="shared" si="4378"/>
        <v>0.36853741999999995</v>
      </c>
    </row>
    <row r="4382" spans="1:5" x14ac:dyDescent="0.25">
      <c r="A4382">
        <v>-268.43755299999998</v>
      </c>
      <c r="B4382">
        <v>0.37472699999999998</v>
      </c>
      <c r="D4382">
        <f t="shared" ref="D4382:E4382" si="4379">AVERAGE(A4382:A4481)</f>
        <v>-286.96247763999997</v>
      </c>
      <c r="E4382">
        <f t="shared" si="4379"/>
        <v>0.36809325999999998</v>
      </c>
    </row>
    <row r="4383" spans="1:5" x14ac:dyDescent="0.25">
      <c r="A4383">
        <v>-232.45372</v>
      </c>
      <c r="B4383">
        <v>0.38249</v>
      </c>
      <c r="D4383">
        <f t="shared" ref="D4383:E4383" si="4380">AVERAGE(A4383:A4482)</f>
        <v>-286.99439183999999</v>
      </c>
      <c r="E4383">
        <f t="shared" si="4380"/>
        <v>0.36745317</v>
      </c>
    </row>
    <row r="4384" spans="1:5" x14ac:dyDescent="0.25">
      <c r="A4384">
        <v>-231.186644</v>
      </c>
      <c r="B4384">
        <v>0.38527699999999998</v>
      </c>
      <c r="D4384">
        <f t="shared" ref="D4384:E4384" si="4381">AVERAGE(A4384:A4483)</f>
        <v>-287.08815058999994</v>
      </c>
      <c r="E4384">
        <f t="shared" si="4381"/>
        <v>0.36692313000000004</v>
      </c>
    </row>
    <row r="4385" spans="1:5" x14ac:dyDescent="0.25">
      <c r="A4385">
        <v>-218.090632</v>
      </c>
      <c r="B4385">
        <v>0.37647199999999997</v>
      </c>
      <c r="D4385">
        <f t="shared" ref="D4385:E4385" si="4382">AVERAGE(A4385:A4484)</f>
        <v>-287.24306753999997</v>
      </c>
      <c r="E4385">
        <f t="shared" si="4382"/>
        <v>0.36637191000000008</v>
      </c>
    </row>
    <row r="4386" spans="1:5" x14ac:dyDescent="0.25">
      <c r="A4386">
        <v>-486.73952300000002</v>
      </c>
      <c r="B4386">
        <v>0.37717000000000001</v>
      </c>
      <c r="D4386">
        <f t="shared" ref="D4386:E4386" si="4383">AVERAGE(A4386:A4485)</f>
        <v>-288.27532321999996</v>
      </c>
      <c r="E4386">
        <f t="shared" si="4383"/>
        <v>0.36586192000000012</v>
      </c>
    </row>
    <row r="4387" spans="1:5" x14ac:dyDescent="0.25">
      <c r="A4387">
        <v>-325.55641300000002</v>
      </c>
      <c r="B4387">
        <v>0.37699899999999997</v>
      </c>
      <c r="D4387">
        <f t="shared" ref="D4387:E4387" si="4384">AVERAGE(A4387:A4486)</f>
        <v>-285.94043017000001</v>
      </c>
      <c r="E4387">
        <f t="shared" si="4384"/>
        <v>0.36536889</v>
      </c>
    </row>
    <row r="4388" spans="1:5" x14ac:dyDescent="0.25">
      <c r="A4388">
        <v>-142.36067600000001</v>
      </c>
      <c r="B4388">
        <v>0.391204</v>
      </c>
      <c r="D4388">
        <f t="shared" ref="D4388:E4388" si="4385">AVERAGE(A4388:A4487)</f>
        <v>-285.83017419999999</v>
      </c>
      <c r="E4388">
        <f t="shared" si="4385"/>
        <v>0.36485468000000004</v>
      </c>
    </row>
    <row r="4389" spans="1:5" x14ac:dyDescent="0.25">
      <c r="A4389">
        <v>-121.185447</v>
      </c>
      <c r="B4389">
        <v>0.39115</v>
      </c>
      <c r="D4389">
        <f t="shared" ref="D4389:E4389" si="4386">AVERAGE(A4389:A4488)</f>
        <v>-286.84330566999995</v>
      </c>
      <c r="E4389">
        <f t="shared" si="4386"/>
        <v>0.36434273000000006</v>
      </c>
    </row>
    <row r="4390" spans="1:5" x14ac:dyDescent="0.25">
      <c r="A4390">
        <v>-352.85676699999999</v>
      </c>
      <c r="B4390">
        <v>0.38127499999999998</v>
      </c>
      <c r="D4390">
        <f t="shared" ref="D4390:E4390" si="4387">AVERAGE(A4390:A4489)</f>
        <v>-289.02797801999998</v>
      </c>
      <c r="E4390">
        <f t="shared" si="4387"/>
        <v>0.36360706999999998</v>
      </c>
    </row>
    <row r="4391" spans="1:5" x14ac:dyDescent="0.25">
      <c r="A4391">
        <v>-315.819705</v>
      </c>
      <c r="B4391">
        <v>0.369454</v>
      </c>
      <c r="D4391">
        <f t="shared" ref="D4391:E4391" si="4388">AVERAGE(A4391:A4490)</f>
        <v>-287.71942588999997</v>
      </c>
      <c r="E4391">
        <f t="shared" si="4388"/>
        <v>0.36301125999999995</v>
      </c>
    </row>
    <row r="4392" spans="1:5" x14ac:dyDescent="0.25">
      <c r="A4392">
        <v>-213.607507</v>
      </c>
      <c r="B4392">
        <v>0.384992</v>
      </c>
      <c r="D4392">
        <f t="shared" ref="D4392:E4392" si="4389">AVERAGE(A4392:A4491)</f>
        <v>-289.66993804999998</v>
      </c>
      <c r="E4392">
        <f t="shared" si="4389"/>
        <v>0.36250133999999995</v>
      </c>
    </row>
    <row r="4393" spans="1:5" x14ac:dyDescent="0.25">
      <c r="A4393">
        <v>-251.84588500000001</v>
      </c>
      <c r="B4393">
        <v>0.38756499999999999</v>
      </c>
      <c r="D4393">
        <f t="shared" ref="D4393:E4393" si="4390">AVERAGE(A4393:A4492)</f>
        <v>-292.27260773</v>
      </c>
      <c r="E4393">
        <f t="shared" si="4390"/>
        <v>0.36198968999999992</v>
      </c>
    </row>
    <row r="4394" spans="1:5" x14ac:dyDescent="0.25">
      <c r="A4394">
        <v>-428.12867399999999</v>
      </c>
      <c r="B4394">
        <v>0.38541999999999998</v>
      </c>
      <c r="D4394">
        <f t="shared" ref="D4394:E4394" si="4391">AVERAGE(A4394:A4493)</f>
        <v>-293.15315059</v>
      </c>
      <c r="E4394">
        <f t="shared" si="4391"/>
        <v>0.36125774999999999</v>
      </c>
    </row>
    <row r="4395" spans="1:5" x14ac:dyDescent="0.25">
      <c r="A4395">
        <v>-82.794413000000006</v>
      </c>
      <c r="B4395">
        <v>0.38571699999999998</v>
      </c>
      <c r="D4395">
        <f t="shared" ref="D4395:E4395" si="4392">AVERAGE(A4395:A4494)</f>
        <v>-290.65639622999998</v>
      </c>
      <c r="E4395">
        <f t="shared" si="4392"/>
        <v>0.36067848999999996</v>
      </c>
    </row>
    <row r="4396" spans="1:5" x14ac:dyDescent="0.25">
      <c r="A4396">
        <v>-177.29419100000001</v>
      </c>
      <c r="B4396">
        <v>0.38545000000000001</v>
      </c>
      <c r="D4396">
        <f t="shared" ref="D4396:E4396" si="4393">AVERAGE(A4396:A4495)</f>
        <v>-292.39236227000004</v>
      </c>
      <c r="E4396">
        <f t="shared" si="4393"/>
        <v>0.36007907999999994</v>
      </c>
    </row>
    <row r="4397" spans="1:5" x14ac:dyDescent="0.25">
      <c r="A4397">
        <v>-232.63231500000001</v>
      </c>
      <c r="B4397">
        <v>0.35308499999999998</v>
      </c>
      <c r="D4397">
        <f t="shared" ref="D4397:E4397" si="4394">AVERAGE(A4397:A4496)</f>
        <v>-295.35310174000006</v>
      </c>
      <c r="E4397">
        <f t="shared" si="4394"/>
        <v>0.35943102999999993</v>
      </c>
    </row>
    <row r="4398" spans="1:5" x14ac:dyDescent="0.25">
      <c r="A4398">
        <v>-299.870272</v>
      </c>
      <c r="B4398">
        <v>0.38584600000000002</v>
      </c>
      <c r="D4398">
        <f t="shared" ref="D4398:E4398" si="4395">AVERAGE(A4398:A4497)</f>
        <v>-296.84212640000004</v>
      </c>
      <c r="E4398">
        <f t="shared" si="4395"/>
        <v>0.35913230999999995</v>
      </c>
    </row>
    <row r="4399" spans="1:5" x14ac:dyDescent="0.25">
      <c r="A4399">
        <v>-85.009782999999999</v>
      </c>
      <c r="B4399">
        <v>0.38283499999999998</v>
      </c>
      <c r="D4399">
        <f t="shared" ref="D4399:E4399" si="4396">AVERAGE(A4399:A4498)</f>
        <v>-294.86090516000002</v>
      </c>
      <c r="E4399">
        <f t="shared" si="4396"/>
        <v>0.35877347999999998</v>
      </c>
    </row>
    <row r="4400" spans="1:5" x14ac:dyDescent="0.25">
      <c r="A4400">
        <v>-480.00320199999999</v>
      </c>
      <c r="B4400">
        <v>0.38023600000000002</v>
      </c>
      <c r="D4400">
        <f t="shared" ref="D4400:E4400" si="4397">AVERAGE(A4400:A4499)</f>
        <v>-294.64511049999999</v>
      </c>
      <c r="E4400">
        <f t="shared" si="4397"/>
        <v>0.35843848</v>
      </c>
    </row>
    <row r="4401" spans="1:5" x14ac:dyDescent="0.25">
      <c r="A4401">
        <v>-305.31500399999999</v>
      </c>
      <c r="B4401">
        <v>0.373504</v>
      </c>
      <c r="D4401">
        <f t="shared" ref="D4401:E4401" si="4398">AVERAGE(A4401:A4500)</f>
        <v>-291.99958157999998</v>
      </c>
      <c r="E4401">
        <f t="shared" si="4398"/>
        <v>0.35775433000000006</v>
      </c>
    </row>
    <row r="4402" spans="1:5" x14ac:dyDescent="0.25">
      <c r="A4402">
        <v>-160.270498</v>
      </c>
      <c r="B4402">
        <v>0.40715600000000002</v>
      </c>
      <c r="D4402">
        <f t="shared" ref="D4402:E4402" si="4399">AVERAGE(A4402:A4501)</f>
        <v>-292.30408312999998</v>
      </c>
      <c r="E4402">
        <f t="shared" si="4399"/>
        <v>0.35715432000000003</v>
      </c>
    </row>
    <row r="4403" spans="1:5" x14ac:dyDescent="0.25">
      <c r="A4403">
        <v>-239.31296800000001</v>
      </c>
      <c r="B4403">
        <v>0.38707900000000001</v>
      </c>
      <c r="D4403">
        <f t="shared" ref="D4403:E4403" si="4400">AVERAGE(A4403:A4502)</f>
        <v>-294.41492223999995</v>
      </c>
      <c r="E4403">
        <f t="shared" si="4400"/>
        <v>0.35651237000000008</v>
      </c>
    </row>
    <row r="4404" spans="1:5" x14ac:dyDescent="0.25">
      <c r="A4404">
        <v>-238.25727000000001</v>
      </c>
      <c r="B4404">
        <v>0.38305299999999998</v>
      </c>
      <c r="D4404">
        <f t="shared" ref="D4404:E4404" si="4401">AVERAGE(A4404:A4503)</f>
        <v>-294.39679448999993</v>
      </c>
      <c r="E4404">
        <f t="shared" si="4401"/>
        <v>0.35597184000000004</v>
      </c>
    </row>
    <row r="4405" spans="1:5" x14ac:dyDescent="0.25">
      <c r="A4405">
        <v>-317.668567</v>
      </c>
      <c r="B4405">
        <v>0.37258200000000002</v>
      </c>
      <c r="D4405">
        <f t="shared" ref="D4405:E4405" si="4402">AVERAGE(A4405:A4504)</f>
        <v>-294.87321689999999</v>
      </c>
      <c r="E4405">
        <f t="shared" si="4402"/>
        <v>0.35531655000000006</v>
      </c>
    </row>
    <row r="4406" spans="1:5" x14ac:dyDescent="0.25">
      <c r="A4406">
        <v>-69.366031000000007</v>
      </c>
      <c r="B4406">
        <v>0.391677</v>
      </c>
      <c r="D4406">
        <f t="shared" ref="D4406:E4406" si="4403">AVERAGE(A4406:A4505)</f>
        <v>-293.19851784999997</v>
      </c>
      <c r="E4406">
        <f t="shared" si="4403"/>
        <v>0.35477792999999996</v>
      </c>
    </row>
    <row r="4407" spans="1:5" x14ac:dyDescent="0.25">
      <c r="A4407">
        <v>-216.00186199999999</v>
      </c>
      <c r="B4407">
        <v>0.38799699999999998</v>
      </c>
      <c r="D4407">
        <f t="shared" ref="D4407:E4407" si="4404">AVERAGE(A4407:A4506)</f>
        <v>-293.63960728000001</v>
      </c>
      <c r="E4407">
        <f t="shared" si="4404"/>
        <v>0.35414601000000007</v>
      </c>
    </row>
    <row r="4408" spans="1:5" x14ac:dyDescent="0.25">
      <c r="A4408">
        <v>-227.61078499999999</v>
      </c>
      <c r="B4408">
        <v>0.363645</v>
      </c>
      <c r="D4408">
        <f t="shared" ref="D4408:E4408" si="4405">AVERAGE(A4408:A4507)</f>
        <v>-292.81060905999999</v>
      </c>
      <c r="E4408">
        <f t="shared" si="4405"/>
        <v>0.35380276999999999</v>
      </c>
    </row>
    <row r="4409" spans="1:5" x14ac:dyDescent="0.25">
      <c r="A4409">
        <v>-112.84016699999999</v>
      </c>
      <c r="B4409">
        <v>0.38468400000000003</v>
      </c>
      <c r="D4409">
        <f t="shared" ref="D4409:E4409" si="4406">AVERAGE(A4409:A4508)</f>
        <v>-291.54796364000003</v>
      </c>
      <c r="E4409">
        <f t="shared" si="4406"/>
        <v>0.35347529999999999</v>
      </c>
    </row>
    <row r="4410" spans="1:5" x14ac:dyDescent="0.25">
      <c r="A4410">
        <v>-415.66161199999999</v>
      </c>
      <c r="B4410">
        <v>0.39430500000000002</v>
      </c>
      <c r="D4410">
        <f t="shared" ref="D4410:E4410" si="4407">AVERAGE(A4410:A4509)</f>
        <v>-291.61922092000003</v>
      </c>
      <c r="E4410">
        <f t="shared" si="4407"/>
        <v>0.35282535999999998</v>
      </c>
    </row>
    <row r="4411" spans="1:5" x14ac:dyDescent="0.25">
      <c r="A4411">
        <v>-285.30876000000001</v>
      </c>
      <c r="B4411">
        <v>0.37229000000000001</v>
      </c>
      <c r="D4411">
        <f t="shared" ref="D4411:E4411" si="4408">AVERAGE(A4411:A4510)</f>
        <v>-290.50474329000002</v>
      </c>
      <c r="E4411">
        <f t="shared" si="4408"/>
        <v>0.35218749999999993</v>
      </c>
    </row>
    <row r="4412" spans="1:5" x14ac:dyDescent="0.25">
      <c r="A4412">
        <v>-272.31734999999998</v>
      </c>
      <c r="B4412">
        <v>0.40862700000000002</v>
      </c>
      <c r="D4412">
        <f t="shared" ref="D4412:E4412" si="4409">AVERAGE(A4412:A4511)</f>
        <v>-288.67621238999999</v>
      </c>
      <c r="E4412">
        <f t="shared" si="4409"/>
        <v>0.35170614999999988</v>
      </c>
    </row>
    <row r="4413" spans="1:5" x14ac:dyDescent="0.25">
      <c r="A4413">
        <v>-328.93348300000002</v>
      </c>
      <c r="B4413">
        <v>0.37971500000000002</v>
      </c>
      <c r="D4413">
        <f t="shared" ref="D4413:E4413" si="4410">AVERAGE(A4413:A4512)</f>
        <v>-287.45532395999999</v>
      </c>
      <c r="E4413">
        <f t="shared" si="4410"/>
        <v>0.35091915999999995</v>
      </c>
    </row>
    <row r="4414" spans="1:5" x14ac:dyDescent="0.25">
      <c r="A4414">
        <v>-204.353286</v>
      </c>
      <c r="B4414">
        <v>0.37753199999999998</v>
      </c>
      <c r="D4414">
        <f t="shared" ref="D4414:E4414" si="4411">AVERAGE(A4414:A4513)</f>
        <v>-288.01957937999998</v>
      </c>
      <c r="E4414">
        <f t="shared" si="4411"/>
        <v>0.3503055599999999</v>
      </c>
    </row>
    <row r="4415" spans="1:5" x14ac:dyDescent="0.25">
      <c r="A4415">
        <v>-410.898934</v>
      </c>
      <c r="B4415">
        <v>0.38672699999999999</v>
      </c>
      <c r="D4415">
        <f t="shared" ref="D4415:E4415" si="4412">AVERAGE(A4415:A4514)</f>
        <v>-287.72119271000003</v>
      </c>
      <c r="E4415">
        <f t="shared" si="4412"/>
        <v>0.34983505999999998</v>
      </c>
    </row>
    <row r="4416" spans="1:5" x14ac:dyDescent="0.25">
      <c r="A4416">
        <v>-372.448442</v>
      </c>
      <c r="B4416">
        <v>0.38152799999999998</v>
      </c>
      <c r="D4416">
        <f t="shared" ref="D4416:E4416" si="4413">AVERAGE(A4416:A4515)</f>
        <v>-286.79966709000001</v>
      </c>
      <c r="E4416">
        <f t="shared" si="4413"/>
        <v>0.34980884999999995</v>
      </c>
    </row>
    <row r="4417" spans="1:5" x14ac:dyDescent="0.25">
      <c r="A4417">
        <v>-531.13590499999998</v>
      </c>
      <c r="B4417">
        <v>0.37823600000000002</v>
      </c>
      <c r="D4417">
        <f t="shared" ref="D4417:E4417" si="4414">AVERAGE(A4417:A4516)</f>
        <v>-285.74141349999996</v>
      </c>
      <c r="E4417">
        <f t="shared" si="4414"/>
        <v>0.34916704999999998</v>
      </c>
    </row>
    <row r="4418" spans="1:5" x14ac:dyDescent="0.25">
      <c r="A4418">
        <v>-119.56458600000001</v>
      </c>
      <c r="B4418">
        <v>0.42270200000000002</v>
      </c>
      <c r="D4418">
        <f t="shared" ref="D4418:E4418" si="4415">AVERAGE(A4418:A4517)</f>
        <v>-281.42010199999999</v>
      </c>
      <c r="E4418">
        <f t="shared" si="4415"/>
        <v>0.34873402000000003</v>
      </c>
    </row>
    <row r="4419" spans="1:5" x14ac:dyDescent="0.25">
      <c r="A4419">
        <v>-248.10271299999999</v>
      </c>
      <c r="B4419">
        <v>0.38278699999999999</v>
      </c>
      <c r="D4419">
        <f t="shared" ref="D4419:E4419" si="4416">AVERAGE(A4419:A4518)</f>
        <v>-281.28538858000002</v>
      </c>
      <c r="E4419">
        <f t="shared" si="4416"/>
        <v>0.34793966000000004</v>
      </c>
    </row>
    <row r="4420" spans="1:5" x14ac:dyDescent="0.25">
      <c r="A4420">
        <v>-310.76578699999999</v>
      </c>
      <c r="B4420">
        <v>0.38178899999999999</v>
      </c>
      <c r="D4420">
        <f t="shared" ref="D4420:E4420" si="4417">AVERAGE(A4420:A4519)</f>
        <v>-281.51461344000001</v>
      </c>
      <c r="E4420">
        <f t="shared" si="4417"/>
        <v>0.34738336000000003</v>
      </c>
    </row>
    <row r="4421" spans="1:5" x14ac:dyDescent="0.25">
      <c r="A4421">
        <v>-192.93084300000001</v>
      </c>
      <c r="B4421">
        <v>0.383158</v>
      </c>
      <c r="D4421">
        <f t="shared" ref="D4421:E4421" si="4418">AVERAGE(A4421:A4520)</f>
        <v>-280.02875628000004</v>
      </c>
      <c r="E4421">
        <f t="shared" si="4418"/>
        <v>0.34700010000000003</v>
      </c>
    </row>
    <row r="4422" spans="1:5" x14ac:dyDescent="0.25">
      <c r="A4422">
        <v>-141.22807900000001</v>
      </c>
      <c r="B4422">
        <v>0.40321600000000002</v>
      </c>
      <c r="D4422">
        <f t="shared" ref="D4422:E4422" si="4419">AVERAGE(A4422:A4521)</f>
        <v>-279.61352135000004</v>
      </c>
      <c r="E4422">
        <f t="shared" si="4419"/>
        <v>0.34638820999999997</v>
      </c>
    </row>
    <row r="4423" spans="1:5" x14ac:dyDescent="0.25">
      <c r="A4423">
        <v>-300.66463399999998</v>
      </c>
      <c r="B4423">
        <v>0.38356099999999999</v>
      </c>
      <c r="D4423">
        <f t="shared" ref="D4423:E4423" si="4420">AVERAGE(A4423:A4522)</f>
        <v>-281.57686216000008</v>
      </c>
      <c r="E4423">
        <f t="shared" si="4420"/>
        <v>0.34584744000000001</v>
      </c>
    </row>
    <row r="4424" spans="1:5" x14ac:dyDescent="0.25">
      <c r="A4424">
        <v>-413.24953499999998</v>
      </c>
      <c r="B4424">
        <v>0.38939699999999999</v>
      </c>
      <c r="D4424">
        <f t="shared" ref="D4424:E4424" si="4421">AVERAGE(A4424:A4523)</f>
        <v>-278.94404222000003</v>
      </c>
      <c r="E4424">
        <f t="shared" si="4421"/>
        <v>0.3455929499999999</v>
      </c>
    </row>
    <row r="4425" spans="1:5" x14ac:dyDescent="0.25">
      <c r="A4425">
        <v>-15.969583999999999</v>
      </c>
      <c r="B4425">
        <v>0.41595799999999999</v>
      </c>
      <c r="D4425">
        <f t="shared" ref="D4425:E4425" si="4422">AVERAGE(A4425:A4524)</f>
        <v>-278.00046192000002</v>
      </c>
      <c r="E4425">
        <f t="shared" si="4422"/>
        <v>0.34523156999999999</v>
      </c>
    </row>
    <row r="4426" spans="1:5" x14ac:dyDescent="0.25">
      <c r="A4426">
        <v>-136.62011699999999</v>
      </c>
      <c r="B4426">
        <v>0.40374100000000002</v>
      </c>
      <c r="D4426">
        <f t="shared" ref="D4426:E4426" si="4423">AVERAGE(A4426:A4525)</f>
        <v>-279.85976520999998</v>
      </c>
      <c r="E4426">
        <f t="shared" si="4423"/>
        <v>0.34463307999999998</v>
      </c>
    </row>
    <row r="4427" spans="1:5" x14ac:dyDescent="0.25">
      <c r="A4427">
        <v>-339.89017100000001</v>
      </c>
      <c r="B4427">
        <v>0.38699</v>
      </c>
      <c r="D4427">
        <f t="shared" ref="D4427:E4427" si="4424">AVERAGE(A4427:A4526)</f>
        <v>-281.69565104000003</v>
      </c>
      <c r="E4427">
        <f t="shared" si="4424"/>
        <v>0.34417692</v>
      </c>
    </row>
    <row r="4428" spans="1:5" x14ac:dyDescent="0.25">
      <c r="A4428">
        <v>-504.23513600000001</v>
      </c>
      <c r="B4428">
        <v>0.38266</v>
      </c>
      <c r="D4428">
        <f t="shared" ref="D4428:E4428" si="4425">AVERAGE(A4428:A4527)</f>
        <v>-280.20999469000003</v>
      </c>
      <c r="E4428">
        <f t="shared" si="4425"/>
        <v>0.34375312999999991</v>
      </c>
    </row>
    <row r="4429" spans="1:5" x14ac:dyDescent="0.25">
      <c r="A4429">
        <v>-222.68250499999999</v>
      </c>
      <c r="B4429">
        <v>0.35433199999999998</v>
      </c>
      <c r="D4429">
        <f t="shared" ref="D4429:E4429" si="4426">AVERAGE(A4429:A4528)</f>
        <v>-278.38425882000001</v>
      </c>
      <c r="E4429">
        <f t="shared" si="4426"/>
        <v>0.34333452999999992</v>
      </c>
    </row>
    <row r="4430" spans="1:5" x14ac:dyDescent="0.25">
      <c r="A4430">
        <v>-439.37469299999998</v>
      </c>
      <c r="B4430">
        <v>0.39249800000000001</v>
      </c>
      <c r="D4430">
        <f t="shared" ref="D4430:E4430" si="4427">AVERAGE(A4430:A4529)</f>
        <v>-279.24358410000002</v>
      </c>
      <c r="E4430">
        <f t="shared" si="4427"/>
        <v>0.34334541000000007</v>
      </c>
    </row>
    <row r="4431" spans="1:5" x14ac:dyDescent="0.25">
      <c r="A4431">
        <v>-335.68271499999997</v>
      </c>
      <c r="B4431">
        <v>0.37350800000000001</v>
      </c>
      <c r="D4431">
        <f t="shared" ref="D4431:E4431" si="4428">AVERAGE(A4431:A4530)</f>
        <v>-277.04057473000006</v>
      </c>
      <c r="E4431">
        <f t="shared" si="4428"/>
        <v>0.34314444999999993</v>
      </c>
    </row>
    <row r="4432" spans="1:5" x14ac:dyDescent="0.25">
      <c r="A4432">
        <v>-516.23577</v>
      </c>
      <c r="B4432">
        <v>0.37694100000000003</v>
      </c>
      <c r="D4432">
        <f t="shared" ref="D4432:E4432" si="4429">AVERAGE(A4432:A4531)</f>
        <v>-276.13083387000006</v>
      </c>
      <c r="E4432">
        <f t="shared" si="4429"/>
        <v>0.34304929000000006</v>
      </c>
    </row>
    <row r="4433" spans="1:5" x14ac:dyDescent="0.25">
      <c r="A4433">
        <v>-352.84196400000002</v>
      </c>
      <c r="B4433">
        <v>0.40044800000000003</v>
      </c>
      <c r="D4433">
        <f t="shared" ref="D4433:E4433" si="4430">AVERAGE(A4433:A4532)</f>
        <v>-272.75051891000004</v>
      </c>
      <c r="E4433">
        <f t="shared" si="4430"/>
        <v>0.34311979000000009</v>
      </c>
    </row>
    <row r="4434" spans="1:5" x14ac:dyDescent="0.25">
      <c r="A4434">
        <v>-346.46816699999999</v>
      </c>
      <c r="B4434">
        <v>0.38478099999999998</v>
      </c>
      <c r="D4434">
        <f t="shared" ref="D4434:E4434" si="4431">AVERAGE(A4434:A4533)</f>
        <v>-271.72368404000002</v>
      </c>
      <c r="E4434">
        <f t="shared" si="4431"/>
        <v>0.34311656000000007</v>
      </c>
    </row>
    <row r="4435" spans="1:5" x14ac:dyDescent="0.25">
      <c r="A4435">
        <v>-89.253028</v>
      </c>
      <c r="B4435">
        <v>0.36823800000000001</v>
      </c>
      <c r="D4435">
        <f t="shared" ref="D4435:E4435" si="4432">AVERAGE(A4435:A4534)</f>
        <v>-271.24099737000006</v>
      </c>
      <c r="E4435">
        <f t="shared" si="4432"/>
        <v>0.3429112800000001</v>
      </c>
    </row>
    <row r="4436" spans="1:5" x14ac:dyDescent="0.25">
      <c r="A4436">
        <v>-261.40543000000002</v>
      </c>
      <c r="B4436">
        <v>0.40462599999999999</v>
      </c>
      <c r="D4436">
        <f t="shared" ref="D4436:E4436" si="4433">AVERAGE(A4436:A4535)</f>
        <v>-271.85525637000001</v>
      </c>
      <c r="E4436">
        <f t="shared" si="4433"/>
        <v>0.34292437000000009</v>
      </c>
    </row>
    <row r="4437" spans="1:5" x14ac:dyDescent="0.25">
      <c r="A4437">
        <v>-578.08782900000006</v>
      </c>
      <c r="B4437">
        <v>0.37602999999999998</v>
      </c>
      <c r="D4437">
        <f t="shared" ref="D4437:E4437" si="4434">AVERAGE(A4437:A4536)</f>
        <v>-271.96989237000003</v>
      </c>
      <c r="E4437">
        <f t="shared" si="4434"/>
        <v>0.34266242999999996</v>
      </c>
    </row>
    <row r="4438" spans="1:5" x14ac:dyDescent="0.25">
      <c r="A4438">
        <v>-482.66110400000002</v>
      </c>
      <c r="B4438">
        <v>0.37460199999999999</v>
      </c>
      <c r="D4438">
        <f t="shared" ref="D4438:E4438" si="4435">AVERAGE(A4438:A4537)</f>
        <v>-267.17846466000009</v>
      </c>
      <c r="E4438">
        <f t="shared" si="4435"/>
        <v>0.3425073099999999</v>
      </c>
    </row>
    <row r="4439" spans="1:5" x14ac:dyDescent="0.25">
      <c r="A4439">
        <v>-216.55252200000001</v>
      </c>
      <c r="B4439">
        <v>0.40820499999999998</v>
      </c>
      <c r="D4439">
        <f t="shared" ref="D4439:E4439" si="4436">AVERAGE(A4439:A4538)</f>
        <v>-263.73545822000006</v>
      </c>
      <c r="E4439">
        <f t="shared" si="4436"/>
        <v>0.34277708999999995</v>
      </c>
    </row>
    <row r="4440" spans="1:5" x14ac:dyDescent="0.25">
      <c r="A4440">
        <v>-392.15730300000001</v>
      </c>
      <c r="B4440">
        <v>0.382299</v>
      </c>
      <c r="D4440">
        <f t="shared" ref="D4440:E4440" si="4437">AVERAGE(A4440:A4539)</f>
        <v>-264.59054136000009</v>
      </c>
      <c r="E4440">
        <f t="shared" si="4437"/>
        <v>0.34257905</v>
      </c>
    </row>
    <row r="4441" spans="1:5" x14ac:dyDescent="0.25">
      <c r="A4441">
        <v>-483.875201</v>
      </c>
      <c r="B4441">
        <v>0.37675500000000001</v>
      </c>
      <c r="D4441">
        <f t="shared" ref="D4441:E4441" si="4438">AVERAGE(A4441:A4540)</f>
        <v>-263.55174324000001</v>
      </c>
      <c r="E4441">
        <f t="shared" si="4438"/>
        <v>0.34298705999999995</v>
      </c>
    </row>
    <row r="4442" spans="1:5" x14ac:dyDescent="0.25">
      <c r="A4442">
        <v>-130.079048</v>
      </c>
      <c r="B4442">
        <v>0.36774200000000001</v>
      </c>
      <c r="D4442">
        <f t="shared" ref="D4442:E4442" si="4439">AVERAGE(A4442:A4541)</f>
        <v>-261.63722880000006</v>
      </c>
      <c r="E4442">
        <f t="shared" si="4439"/>
        <v>0.34331372000000004</v>
      </c>
    </row>
    <row r="4443" spans="1:5" x14ac:dyDescent="0.25">
      <c r="A4443">
        <v>-518.27391799999998</v>
      </c>
      <c r="B4443">
        <v>0.357929</v>
      </c>
      <c r="D4443">
        <f t="shared" ref="D4443:E4443" si="4440">AVERAGE(A4443:A4542)</f>
        <v>-263.50974840000003</v>
      </c>
      <c r="E4443">
        <f t="shared" si="4440"/>
        <v>0.34368293000000011</v>
      </c>
    </row>
    <row r="4444" spans="1:5" x14ac:dyDescent="0.25">
      <c r="A4444">
        <v>-367.21791000000002</v>
      </c>
      <c r="B4444">
        <v>0.37227399999999999</v>
      </c>
      <c r="D4444">
        <f t="shared" ref="D4444:E4444" si="4441">AVERAGE(A4444:A4543)</f>
        <v>-260.78651437000008</v>
      </c>
      <c r="E4444">
        <f t="shared" si="4441"/>
        <v>0.34428501000000006</v>
      </c>
    </row>
    <row r="4445" spans="1:5" x14ac:dyDescent="0.25">
      <c r="A4445">
        <v>-529.524945</v>
      </c>
      <c r="B4445">
        <v>0.36554799999999998</v>
      </c>
      <c r="D4445">
        <f t="shared" ref="D4445:E4445" si="4442">AVERAGE(A4445:A4544)</f>
        <v>-259.95198721000014</v>
      </c>
      <c r="E4445">
        <f t="shared" si="4442"/>
        <v>0.34438838000000005</v>
      </c>
    </row>
    <row r="4446" spans="1:5" x14ac:dyDescent="0.25">
      <c r="A4446">
        <v>-551.45230700000002</v>
      </c>
      <c r="B4446">
        <v>0.360655</v>
      </c>
      <c r="D4446">
        <f t="shared" ref="D4446:E4446" si="4443">AVERAGE(A4446:A4545)</f>
        <v>-258.5720565900001</v>
      </c>
      <c r="E4446">
        <f t="shared" si="4443"/>
        <v>0.34461936000000004</v>
      </c>
    </row>
    <row r="4447" spans="1:5" x14ac:dyDescent="0.25">
      <c r="A4447">
        <v>-480.36820399999999</v>
      </c>
      <c r="B4447">
        <v>0.35788700000000001</v>
      </c>
      <c r="D4447">
        <f t="shared" ref="D4447:E4447" si="4444">AVERAGE(A4447:A4546)</f>
        <v>-255.19116988000007</v>
      </c>
      <c r="E4447">
        <f t="shared" si="4444"/>
        <v>0.34497981000000005</v>
      </c>
    </row>
    <row r="4448" spans="1:5" x14ac:dyDescent="0.25">
      <c r="A4448">
        <v>-299.82872400000002</v>
      </c>
      <c r="B4448">
        <v>0.36593700000000001</v>
      </c>
      <c r="D4448">
        <f t="shared" ref="D4448:E4448" si="4445">AVERAGE(A4448:A4547)</f>
        <v>-254.37383313000009</v>
      </c>
      <c r="E4448">
        <f t="shared" si="4445"/>
        <v>0.34592059999999997</v>
      </c>
    </row>
    <row r="4449" spans="1:5" x14ac:dyDescent="0.25">
      <c r="A4449">
        <v>-209.300634</v>
      </c>
      <c r="B4449">
        <v>0.37685999999999997</v>
      </c>
      <c r="D4449">
        <f t="shared" ref="D4449:E4449" si="4446">AVERAGE(A4449:A4548)</f>
        <v>-254.73140991000011</v>
      </c>
      <c r="E4449">
        <f t="shared" si="4446"/>
        <v>0.34628285999999997</v>
      </c>
    </row>
    <row r="4450" spans="1:5" x14ac:dyDescent="0.25">
      <c r="A4450">
        <v>-78.054263000000006</v>
      </c>
      <c r="B4450">
        <v>0.35250799999999999</v>
      </c>
      <c r="D4450">
        <f t="shared" ref="D4450:E4450" si="4447">AVERAGE(A4450:A4549)</f>
        <v>-256.46257530000008</v>
      </c>
      <c r="E4450">
        <f t="shared" si="4447"/>
        <v>0.34661544</v>
      </c>
    </row>
    <row r="4451" spans="1:5" x14ac:dyDescent="0.25">
      <c r="A4451">
        <v>-359.98111399999999</v>
      </c>
      <c r="B4451">
        <v>0.36190800000000001</v>
      </c>
      <c r="D4451">
        <f t="shared" ref="D4451:E4451" si="4448">AVERAGE(A4451:A4550)</f>
        <v>-261.32878879000009</v>
      </c>
      <c r="E4451">
        <f t="shared" si="4448"/>
        <v>0.34750234999999996</v>
      </c>
    </row>
    <row r="4452" spans="1:5" x14ac:dyDescent="0.25">
      <c r="A4452">
        <v>-398.61463500000002</v>
      </c>
      <c r="B4452">
        <v>0.36214400000000002</v>
      </c>
      <c r="D4452">
        <f t="shared" ref="D4452:E4452" si="4449">AVERAGE(A4452:A4551)</f>
        <v>-262.33173183000008</v>
      </c>
      <c r="E4452">
        <f t="shared" si="4449"/>
        <v>0.34782171999999995</v>
      </c>
    </row>
    <row r="4453" spans="1:5" x14ac:dyDescent="0.25">
      <c r="A4453">
        <v>-287.20383800000002</v>
      </c>
      <c r="B4453">
        <v>0.34668199999999999</v>
      </c>
      <c r="D4453">
        <f t="shared" ref="D4453:E4453" si="4450">AVERAGE(A4453:A4552)</f>
        <v>-259.79086786000005</v>
      </c>
      <c r="E4453">
        <f t="shared" si="4450"/>
        <v>0.34815738999999996</v>
      </c>
    </row>
    <row r="4454" spans="1:5" x14ac:dyDescent="0.25">
      <c r="A4454">
        <v>-245.89797100000001</v>
      </c>
      <c r="B4454">
        <v>0.34923399999999999</v>
      </c>
      <c r="D4454">
        <f t="shared" ref="D4454:E4454" si="4451">AVERAGE(A4454:A4553)</f>
        <v>-259.66547451000008</v>
      </c>
      <c r="E4454">
        <f t="shared" si="4451"/>
        <v>0.34869594999999998</v>
      </c>
    </row>
    <row r="4455" spans="1:5" x14ac:dyDescent="0.25">
      <c r="A4455">
        <v>-164.350989</v>
      </c>
      <c r="B4455">
        <v>0.349304</v>
      </c>
      <c r="D4455">
        <f t="shared" ref="D4455:E4455" si="4452">AVERAGE(A4455:A4554)</f>
        <v>-260.56434590000003</v>
      </c>
      <c r="E4455">
        <f t="shared" si="4452"/>
        <v>0.34925965999999997</v>
      </c>
    </row>
    <row r="4456" spans="1:5" x14ac:dyDescent="0.25">
      <c r="A4456">
        <v>-223.39632700000001</v>
      </c>
      <c r="B4456">
        <v>0.35353000000000001</v>
      </c>
      <c r="D4456">
        <f t="shared" ref="D4456:E4456" si="4453">AVERAGE(A4456:A4555)</f>
        <v>-263.97403217000004</v>
      </c>
      <c r="E4456">
        <f t="shared" si="4453"/>
        <v>0.34983766999999999</v>
      </c>
    </row>
    <row r="4457" spans="1:5" x14ac:dyDescent="0.25">
      <c r="A4457">
        <v>-230.427628</v>
      </c>
      <c r="B4457">
        <v>0.341756</v>
      </c>
      <c r="D4457">
        <f t="shared" ref="D4457:E4457" si="4454">AVERAGE(A4457:A4556)</f>
        <v>-266.24206288000011</v>
      </c>
      <c r="E4457">
        <f t="shared" si="4454"/>
        <v>0.35036678999999998</v>
      </c>
    </row>
    <row r="4458" spans="1:5" x14ac:dyDescent="0.25">
      <c r="A4458">
        <v>-125.015632</v>
      </c>
      <c r="B4458">
        <v>0.34672999999999998</v>
      </c>
      <c r="D4458">
        <f t="shared" ref="D4458:E4458" si="4455">AVERAGE(A4458:A4557)</f>
        <v>-266.7540246100001</v>
      </c>
      <c r="E4458">
        <f t="shared" si="4455"/>
        <v>0.35123702000000001</v>
      </c>
    </row>
    <row r="4459" spans="1:5" x14ac:dyDescent="0.25">
      <c r="A4459">
        <v>-221.64546200000001</v>
      </c>
      <c r="B4459">
        <v>0.337922</v>
      </c>
      <c r="D4459">
        <f t="shared" ref="D4459:E4459" si="4456">AVERAGE(A4459:A4558)</f>
        <v>-267.20632775000007</v>
      </c>
      <c r="E4459">
        <f t="shared" si="4456"/>
        <v>0.35179520000000009</v>
      </c>
    </row>
    <row r="4460" spans="1:5" x14ac:dyDescent="0.25">
      <c r="A4460">
        <v>-227.71094600000001</v>
      </c>
      <c r="B4460">
        <v>0.34001700000000001</v>
      </c>
      <c r="D4460">
        <f t="shared" ref="D4460:E4460" si="4457">AVERAGE(A4460:A4559)</f>
        <v>-269.09526575000007</v>
      </c>
      <c r="E4460">
        <f t="shared" si="4457"/>
        <v>0.35272615000000002</v>
      </c>
    </row>
    <row r="4461" spans="1:5" x14ac:dyDescent="0.25">
      <c r="A4461">
        <v>-170.149012</v>
      </c>
      <c r="B4461">
        <v>0.33164100000000002</v>
      </c>
      <c r="D4461">
        <f t="shared" ref="D4461:E4461" si="4458">AVERAGE(A4461:A4560)</f>
        <v>-270.14851192000003</v>
      </c>
      <c r="E4461">
        <f t="shared" si="4458"/>
        <v>0.35366719000000002</v>
      </c>
    </row>
    <row r="4462" spans="1:5" x14ac:dyDescent="0.25">
      <c r="A4462">
        <v>-173.69370599999999</v>
      </c>
      <c r="B4462">
        <v>0.34451500000000002</v>
      </c>
      <c r="D4462">
        <f t="shared" ref="D4462:E4462" si="4459">AVERAGE(A4462:A4561)</f>
        <v>-271.30351836000006</v>
      </c>
      <c r="E4462">
        <f t="shared" si="4459"/>
        <v>0.35415779000000003</v>
      </c>
    </row>
    <row r="4463" spans="1:5" x14ac:dyDescent="0.25">
      <c r="A4463">
        <v>-244.07065600000001</v>
      </c>
      <c r="B4463">
        <v>0.33734799999999998</v>
      </c>
      <c r="D4463">
        <f t="shared" ref="D4463:E4463" si="4460">AVERAGE(A4463:A4562)</f>
        <v>-271.84031140000008</v>
      </c>
      <c r="E4463">
        <f t="shared" si="4460"/>
        <v>0.35515333000000004</v>
      </c>
    </row>
    <row r="4464" spans="1:5" x14ac:dyDescent="0.25">
      <c r="A4464">
        <v>-257.60413599999998</v>
      </c>
      <c r="B4464">
        <v>0.34681000000000001</v>
      </c>
      <c r="D4464">
        <f t="shared" ref="D4464:E4464" si="4461">AVERAGE(A4464:A4563)</f>
        <v>-273.05409118000006</v>
      </c>
      <c r="E4464">
        <f t="shared" si="4461"/>
        <v>0.35582005</v>
      </c>
    </row>
    <row r="4465" spans="1:5" x14ac:dyDescent="0.25">
      <c r="A4465">
        <v>-180.80055999999999</v>
      </c>
      <c r="B4465">
        <v>0.34469699999999998</v>
      </c>
      <c r="D4465">
        <f t="shared" ref="D4465:E4465" si="4462">AVERAGE(A4465:A4564)</f>
        <v>-272.42827889000006</v>
      </c>
      <c r="E4465">
        <f t="shared" si="4462"/>
        <v>0.35654865000000013</v>
      </c>
    </row>
    <row r="4466" spans="1:5" x14ac:dyDescent="0.25">
      <c r="A4466">
        <v>-118.78676900000001</v>
      </c>
      <c r="B4466">
        <v>0.32724500000000001</v>
      </c>
      <c r="D4466">
        <f t="shared" ref="D4466:E4466" si="4463">AVERAGE(A4466:A4565)</f>
        <v>-274.16708173000001</v>
      </c>
      <c r="E4466">
        <f t="shared" si="4463"/>
        <v>0.3572495300000002</v>
      </c>
    </row>
    <row r="4467" spans="1:5" x14ac:dyDescent="0.25">
      <c r="A4467">
        <v>-252.806084</v>
      </c>
      <c r="B4467">
        <v>0.32815800000000001</v>
      </c>
      <c r="D4467">
        <f t="shared" ref="D4467:E4467" si="4464">AVERAGE(A4467:A4566)</f>
        <v>-278.62518174000002</v>
      </c>
      <c r="E4467">
        <f t="shared" si="4464"/>
        <v>0.35806548000000016</v>
      </c>
    </row>
    <row r="4468" spans="1:5" x14ac:dyDescent="0.25">
      <c r="A4468">
        <v>-329.41633100000001</v>
      </c>
      <c r="B4468">
        <v>0.33392300000000003</v>
      </c>
      <c r="D4468">
        <f t="shared" ref="D4468:E4468" si="4465">AVERAGE(A4468:A4567)</f>
        <v>-279.96416917000005</v>
      </c>
      <c r="E4468">
        <f t="shared" si="4465"/>
        <v>0.35905312000000011</v>
      </c>
    </row>
    <row r="4469" spans="1:5" x14ac:dyDescent="0.25">
      <c r="A4469">
        <v>-268.17155300000002</v>
      </c>
      <c r="B4469">
        <v>0.34043000000000001</v>
      </c>
      <c r="D4469">
        <f t="shared" ref="D4469:E4469" si="4466">AVERAGE(A4469:A4568)</f>
        <v>-278.67005378000005</v>
      </c>
      <c r="E4469">
        <f t="shared" si="4466"/>
        <v>0.35971148000000014</v>
      </c>
    </row>
    <row r="4470" spans="1:5" x14ac:dyDescent="0.25">
      <c r="A4470">
        <v>-339.160304</v>
      </c>
      <c r="B4470">
        <v>0.32599499999999998</v>
      </c>
      <c r="D4470">
        <f t="shared" ref="D4470:E4470" si="4467">AVERAGE(A4470:A4569)</f>
        <v>-279.01626516000005</v>
      </c>
      <c r="E4470">
        <f t="shared" si="4467"/>
        <v>0.36093832000000015</v>
      </c>
    </row>
    <row r="4471" spans="1:5" x14ac:dyDescent="0.25">
      <c r="A4471">
        <v>-335.252635</v>
      </c>
      <c r="B4471">
        <v>0.32758199999999998</v>
      </c>
      <c r="D4471">
        <f t="shared" ref="D4471:E4471" si="4468">AVERAGE(A4471:A4570)</f>
        <v>-280.11537641000001</v>
      </c>
      <c r="E4471">
        <f t="shared" si="4468"/>
        <v>0.36176810000000026</v>
      </c>
    </row>
    <row r="4472" spans="1:5" x14ac:dyDescent="0.25">
      <c r="A4472">
        <v>-123.967253</v>
      </c>
      <c r="B4472">
        <v>0.32360299999999997</v>
      </c>
      <c r="D4472">
        <f t="shared" ref="D4472:E4472" si="4469">AVERAGE(A4472:A4571)</f>
        <v>-280.31046717000004</v>
      </c>
      <c r="E4472">
        <f t="shared" si="4469"/>
        <v>0.36262168000000017</v>
      </c>
    </row>
    <row r="4473" spans="1:5" x14ac:dyDescent="0.25">
      <c r="A4473">
        <v>-213.36113</v>
      </c>
      <c r="B4473">
        <v>0.331619</v>
      </c>
      <c r="D4473">
        <f t="shared" ref="D4473:E4473" si="4470">AVERAGE(A4473:A4572)</f>
        <v>-282.54781306999996</v>
      </c>
      <c r="E4473">
        <f t="shared" si="4470"/>
        <v>0.36358693000000009</v>
      </c>
    </row>
    <row r="4474" spans="1:5" x14ac:dyDescent="0.25">
      <c r="A4474">
        <v>-372.27743800000002</v>
      </c>
      <c r="B4474">
        <v>0.32718000000000003</v>
      </c>
      <c r="D4474">
        <f t="shared" ref="D4474:E4474" si="4471">AVERAGE(A4474:A4573)</f>
        <v>-283.84418914999998</v>
      </c>
      <c r="E4474">
        <f t="shared" si="4471"/>
        <v>0.36425064000000007</v>
      </c>
    </row>
    <row r="4475" spans="1:5" x14ac:dyDescent="0.25">
      <c r="A4475">
        <v>-410.514206</v>
      </c>
      <c r="B4475">
        <v>0.32275700000000002</v>
      </c>
      <c r="D4475">
        <f t="shared" ref="D4475:E4475" si="4472">AVERAGE(A4475:A4574)</f>
        <v>-284.32399170999992</v>
      </c>
      <c r="E4475">
        <f t="shared" si="4472"/>
        <v>0.36500405000000008</v>
      </c>
    </row>
    <row r="4476" spans="1:5" x14ac:dyDescent="0.25">
      <c r="A4476">
        <v>-366.914266</v>
      </c>
      <c r="B4476">
        <v>0.320052</v>
      </c>
      <c r="D4476">
        <f t="shared" ref="D4476:E4476" si="4473">AVERAGE(A4476:A4575)</f>
        <v>-284.00097175999997</v>
      </c>
      <c r="E4476">
        <f t="shared" si="4473"/>
        <v>0.36590196000000014</v>
      </c>
    </row>
    <row r="4477" spans="1:5" x14ac:dyDescent="0.25">
      <c r="A4477">
        <v>-448.37377400000003</v>
      </c>
      <c r="B4477">
        <v>0.34644200000000003</v>
      </c>
      <c r="D4477">
        <f t="shared" ref="D4477:E4477" si="4474">AVERAGE(A4477:A4576)</f>
        <v>-283.50672380999998</v>
      </c>
      <c r="E4477">
        <f t="shared" si="4474"/>
        <v>0.36676417</v>
      </c>
    </row>
    <row r="4478" spans="1:5" x14ac:dyDescent="0.25">
      <c r="A4478">
        <v>-315.89189399999998</v>
      </c>
      <c r="B4478">
        <v>0.32528600000000002</v>
      </c>
      <c r="D4478">
        <f t="shared" ref="D4478:E4478" si="4475">AVERAGE(A4478:A4577)</f>
        <v>-279.38229273999991</v>
      </c>
      <c r="E4478">
        <f t="shared" si="4475"/>
        <v>0.36753540000000001</v>
      </c>
    </row>
    <row r="4479" spans="1:5" x14ac:dyDescent="0.25">
      <c r="A4479">
        <v>-298.42545699999999</v>
      </c>
      <c r="B4479">
        <v>0.330258</v>
      </c>
      <c r="D4479">
        <f t="shared" ref="D4479:E4479" si="4476">AVERAGE(A4479:A4578)</f>
        <v>-276.90869522999992</v>
      </c>
      <c r="E4479">
        <f t="shared" si="4476"/>
        <v>0.36828416000000014</v>
      </c>
    </row>
    <row r="4480" spans="1:5" x14ac:dyDescent="0.25">
      <c r="A4480">
        <v>-310.444031</v>
      </c>
      <c r="B4480">
        <v>0.32533600000000001</v>
      </c>
      <c r="D4480">
        <f t="shared" ref="D4480:E4480" si="4477">AVERAGE(A4480:A4579)</f>
        <v>-276.76933444999992</v>
      </c>
      <c r="E4480">
        <f t="shared" si="4477"/>
        <v>0.36895780000000011</v>
      </c>
    </row>
    <row r="4481" spans="1:5" x14ac:dyDescent="0.25">
      <c r="A4481">
        <v>-423.74841199999997</v>
      </c>
      <c r="B4481">
        <v>0.324959</v>
      </c>
      <c r="D4481">
        <f t="shared" ref="D4481:E4481" si="4478">AVERAGE(A4481:A4580)</f>
        <v>-276.54646763999995</v>
      </c>
      <c r="E4481">
        <f t="shared" si="4478"/>
        <v>0.36976068000000006</v>
      </c>
    </row>
    <row r="4482" spans="1:5" x14ac:dyDescent="0.25">
      <c r="A4482">
        <v>-271.62897299999997</v>
      </c>
      <c r="B4482">
        <v>0.31071799999999999</v>
      </c>
      <c r="D4482">
        <f t="shared" ref="D4482:E4482" si="4479">AVERAGE(A4482:A4581)</f>
        <v>-275.82501352999992</v>
      </c>
      <c r="E4482">
        <f t="shared" si="4479"/>
        <v>0.37059970000000009</v>
      </c>
    </row>
    <row r="4483" spans="1:5" x14ac:dyDescent="0.25">
      <c r="A4483">
        <v>-241.82959500000001</v>
      </c>
      <c r="B4483">
        <v>0.329486</v>
      </c>
      <c r="D4483">
        <f t="shared" ref="D4483:E4483" si="4480">AVERAGE(A4483:A4582)</f>
        <v>-275.39955733999994</v>
      </c>
      <c r="E4483">
        <f t="shared" si="4480"/>
        <v>0.37134440000000007</v>
      </c>
    </row>
    <row r="4484" spans="1:5" x14ac:dyDescent="0.25">
      <c r="A4484">
        <v>-246.67833899999999</v>
      </c>
      <c r="B4484">
        <v>0.33015499999999998</v>
      </c>
      <c r="D4484">
        <f t="shared" ref="D4484:E4484" si="4481">AVERAGE(A4484:A4583)</f>
        <v>-277.36590089999999</v>
      </c>
      <c r="E4484">
        <f t="shared" si="4481"/>
        <v>0.37195341000000004</v>
      </c>
    </row>
    <row r="4485" spans="1:5" x14ac:dyDescent="0.25">
      <c r="A4485">
        <v>-321.31619999999998</v>
      </c>
      <c r="B4485">
        <v>0.32547300000000001</v>
      </c>
      <c r="D4485">
        <f t="shared" ref="D4485:E4485" si="4482">AVERAGE(A4485:A4584)</f>
        <v>-276.01921410999989</v>
      </c>
      <c r="E4485">
        <f t="shared" si="4482"/>
        <v>0.37260339000000003</v>
      </c>
    </row>
    <row r="4486" spans="1:5" x14ac:dyDescent="0.25">
      <c r="A4486">
        <v>-253.25021799999999</v>
      </c>
      <c r="B4486">
        <v>0.32786700000000002</v>
      </c>
      <c r="D4486">
        <f t="shared" ref="D4486:E4486" si="4483">AVERAGE(A4486:A4585)</f>
        <v>-276.27309645999998</v>
      </c>
      <c r="E4486">
        <f t="shared" si="4483"/>
        <v>0.37328288999999998</v>
      </c>
    </row>
    <row r="4487" spans="1:5" x14ac:dyDescent="0.25">
      <c r="A4487">
        <v>-314.53081600000002</v>
      </c>
      <c r="B4487">
        <v>0.32557799999999998</v>
      </c>
      <c r="D4487">
        <f t="shared" ref="D4487:E4487" si="4484">AVERAGE(A4487:A4586)</f>
        <v>-274.93430584999999</v>
      </c>
      <c r="E4487">
        <f t="shared" si="4484"/>
        <v>0.37429798999999997</v>
      </c>
    </row>
    <row r="4488" spans="1:5" x14ac:dyDescent="0.25">
      <c r="A4488">
        <v>-243.673823</v>
      </c>
      <c r="B4488">
        <v>0.34000900000000001</v>
      </c>
      <c r="D4488">
        <f t="shared" ref="D4488:E4488" si="4485">AVERAGE(A4488:A4587)</f>
        <v>-275.63124493999999</v>
      </c>
      <c r="E4488">
        <f t="shared" si="4485"/>
        <v>0.3749800499999999</v>
      </c>
    </row>
    <row r="4489" spans="1:5" x14ac:dyDescent="0.25">
      <c r="A4489">
        <v>-339.65268200000003</v>
      </c>
      <c r="B4489">
        <v>0.31758399999999998</v>
      </c>
      <c r="D4489">
        <f t="shared" ref="D4489:E4489" si="4486">AVERAGE(A4489:A4588)</f>
        <v>-274.88119875999996</v>
      </c>
      <c r="E4489">
        <f t="shared" si="4486"/>
        <v>0.3762442399999999</v>
      </c>
    </row>
    <row r="4490" spans="1:5" x14ac:dyDescent="0.25">
      <c r="A4490">
        <v>-222.001554</v>
      </c>
      <c r="B4490">
        <v>0.32169399999999998</v>
      </c>
      <c r="D4490">
        <f t="shared" ref="D4490:E4490" si="4487">AVERAGE(A4490:A4589)</f>
        <v>-274.02344150999994</v>
      </c>
      <c r="E4490">
        <f t="shared" si="4487"/>
        <v>0.37673910999999988</v>
      </c>
    </row>
    <row r="4491" spans="1:5" x14ac:dyDescent="0.25">
      <c r="A4491">
        <v>-510.87092100000001</v>
      </c>
      <c r="B4491">
        <v>0.31846200000000002</v>
      </c>
      <c r="D4491">
        <f t="shared" ref="D4491:E4491" si="4488">AVERAGE(A4491:A4590)</f>
        <v>-273.83164842999997</v>
      </c>
      <c r="E4491">
        <f t="shared" si="4488"/>
        <v>0.37716288000000003</v>
      </c>
    </row>
    <row r="4492" spans="1:5" x14ac:dyDescent="0.25">
      <c r="A4492">
        <v>-473.87447500000002</v>
      </c>
      <c r="B4492">
        <v>0.33382699999999998</v>
      </c>
      <c r="D4492">
        <f t="shared" ref="D4492:E4492" si="4489">AVERAGE(A4492:A4591)</f>
        <v>-270.06892678999998</v>
      </c>
      <c r="E4492">
        <f t="shared" si="4489"/>
        <v>0.37756435999999999</v>
      </c>
    </row>
    <row r="4493" spans="1:5" x14ac:dyDescent="0.25">
      <c r="A4493">
        <v>-339.900171</v>
      </c>
      <c r="B4493">
        <v>0.31437100000000001</v>
      </c>
      <c r="D4493">
        <f t="shared" ref="D4493:E4493" si="4490">AVERAGE(A4493:A4592)</f>
        <v>-268.52836716000002</v>
      </c>
      <c r="E4493">
        <f t="shared" si="4490"/>
        <v>0.37809788999999994</v>
      </c>
    </row>
    <row r="4494" spans="1:5" x14ac:dyDescent="0.25">
      <c r="A4494">
        <v>-178.453238</v>
      </c>
      <c r="B4494">
        <v>0.32749400000000001</v>
      </c>
      <c r="D4494">
        <f t="shared" ref="D4494:E4494" si="4491">AVERAGE(A4494:A4593)</f>
        <v>-268.00046751000002</v>
      </c>
      <c r="E4494">
        <f t="shared" si="4491"/>
        <v>0.37846932999999999</v>
      </c>
    </row>
    <row r="4495" spans="1:5" x14ac:dyDescent="0.25">
      <c r="A4495">
        <v>-256.39101699999998</v>
      </c>
      <c r="B4495">
        <v>0.32577600000000001</v>
      </c>
      <c r="D4495">
        <f t="shared" ref="D4495:E4495" si="4492">AVERAGE(A4495:A4594)</f>
        <v>-267.02916275000001</v>
      </c>
      <c r="E4495">
        <f t="shared" si="4492"/>
        <v>0.37843209999999999</v>
      </c>
    </row>
    <row r="4496" spans="1:5" x14ac:dyDescent="0.25">
      <c r="A4496">
        <v>-473.36813799999999</v>
      </c>
      <c r="B4496">
        <v>0.32064500000000001</v>
      </c>
      <c r="D4496">
        <f t="shared" ref="D4496:E4496" si="4493">AVERAGE(A4496:A4595)</f>
        <v>-265.44317633000009</v>
      </c>
      <c r="E4496">
        <f t="shared" si="4493"/>
        <v>0.37901423999999989</v>
      </c>
    </row>
    <row r="4497" spans="1:5" x14ac:dyDescent="0.25">
      <c r="A4497">
        <v>-381.53478100000001</v>
      </c>
      <c r="B4497">
        <v>0.32321299999999997</v>
      </c>
      <c r="D4497">
        <f t="shared" ref="D4497:E4497" si="4494">AVERAGE(A4497:A4596)</f>
        <v>-263.82068503000005</v>
      </c>
      <c r="E4497">
        <f t="shared" si="4494"/>
        <v>0.37903011999999991</v>
      </c>
    </row>
    <row r="4498" spans="1:5" x14ac:dyDescent="0.25">
      <c r="A4498">
        <v>-101.748148</v>
      </c>
      <c r="B4498">
        <v>0.34996300000000002</v>
      </c>
      <c r="D4498">
        <f t="shared" ref="D4498:E4498" si="4495">AVERAGE(A4498:A4597)</f>
        <v>-261.06287314000002</v>
      </c>
      <c r="E4498">
        <f t="shared" si="4495"/>
        <v>0.37979780999999996</v>
      </c>
    </row>
    <row r="4499" spans="1:5" x14ac:dyDescent="0.25">
      <c r="A4499">
        <v>-63.430317000000002</v>
      </c>
      <c r="B4499">
        <v>0.34933500000000001</v>
      </c>
      <c r="D4499">
        <f t="shared" ref="D4499:E4499" si="4496">AVERAGE(A4499:A4598)</f>
        <v>-261.93149204000002</v>
      </c>
      <c r="E4499">
        <f t="shared" si="4496"/>
        <v>0.37968524999999992</v>
      </c>
    </row>
    <row r="4500" spans="1:5" x14ac:dyDescent="0.25">
      <c r="A4500">
        <v>-215.45031</v>
      </c>
      <c r="B4500">
        <v>0.31182100000000001</v>
      </c>
      <c r="D4500">
        <f t="shared" ref="D4500:E4500" si="4497">AVERAGE(A4500:A4599)</f>
        <v>-263.80943671</v>
      </c>
      <c r="E4500">
        <f t="shared" si="4497"/>
        <v>0.37987896999999998</v>
      </c>
    </row>
    <row r="4501" spans="1:5" x14ac:dyDescent="0.25">
      <c r="A4501">
        <v>-335.76515899999998</v>
      </c>
      <c r="B4501">
        <v>0.31350299999999998</v>
      </c>
      <c r="D4501">
        <f t="shared" ref="D4501:E4501" si="4498">AVERAGE(A4501:A4600)</f>
        <v>-263.9232561</v>
      </c>
      <c r="E4501">
        <f t="shared" si="4498"/>
        <v>0.38011644999999994</v>
      </c>
    </row>
    <row r="4502" spans="1:5" x14ac:dyDescent="0.25">
      <c r="A4502">
        <v>-371.35440899999998</v>
      </c>
      <c r="B4502">
        <v>0.34296100000000002</v>
      </c>
      <c r="D4502">
        <f t="shared" ref="D4502:E4502" si="4499">AVERAGE(A4502:A4601)</f>
        <v>-262.02734485999997</v>
      </c>
      <c r="E4502">
        <f t="shared" si="4499"/>
        <v>0.38026876999999998</v>
      </c>
    </row>
    <row r="4503" spans="1:5" x14ac:dyDescent="0.25">
      <c r="A4503">
        <v>-237.500193</v>
      </c>
      <c r="B4503">
        <v>0.33302599999999999</v>
      </c>
      <c r="D4503">
        <f t="shared" ref="D4503:E4503" si="4500">AVERAGE(A4503:A4602)</f>
        <v>-261.18261947999997</v>
      </c>
      <c r="E4503">
        <f t="shared" si="4500"/>
        <v>0.38051644999999995</v>
      </c>
    </row>
    <row r="4504" spans="1:5" x14ac:dyDescent="0.25">
      <c r="A4504">
        <v>-285.89951100000002</v>
      </c>
      <c r="B4504">
        <v>0.31752399999999997</v>
      </c>
      <c r="D4504">
        <f t="shared" ref="D4504:E4504" si="4501">AVERAGE(A4504:A4603)</f>
        <v>-260.35361668999997</v>
      </c>
      <c r="E4504">
        <f t="shared" si="4501"/>
        <v>0.38022719999999993</v>
      </c>
    </row>
    <row r="4505" spans="1:5" x14ac:dyDescent="0.25">
      <c r="A4505">
        <v>-150.19866200000001</v>
      </c>
      <c r="B4505">
        <v>0.31872</v>
      </c>
      <c r="D4505">
        <f t="shared" ref="D4505:E4505" si="4502">AVERAGE(A4505:A4604)</f>
        <v>-258.89734063000003</v>
      </c>
      <c r="E4505">
        <f t="shared" si="4502"/>
        <v>0.38000247999999992</v>
      </c>
    </row>
    <row r="4506" spans="1:5" x14ac:dyDescent="0.25">
      <c r="A4506">
        <v>-113.474974</v>
      </c>
      <c r="B4506">
        <v>0.32848500000000003</v>
      </c>
      <c r="D4506">
        <f t="shared" ref="D4506:E4506" si="4503">AVERAGE(A4506:A4605)</f>
        <v>-259.85143757000003</v>
      </c>
      <c r="E4506">
        <f t="shared" si="4503"/>
        <v>0.37983024999999992</v>
      </c>
    </row>
    <row r="4507" spans="1:5" x14ac:dyDescent="0.25">
      <c r="A4507">
        <v>-133.10203999999999</v>
      </c>
      <c r="B4507">
        <v>0.35367300000000002</v>
      </c>
      <c r="D4507">
        <f t="shared" ref="D4507:E4507" si="4504">AVERAGE(A4507:A4606)</f>
        <v>-259.25847786999998</v>
      </c>
      <c r="E4507">
        <f t="shared" si="4504"/>
        <v>0.3798677399999999</v>
      </c>
    </row>
    <row r="4508" spans="1:5" x14ac:dyDescent="0.25">
      <c r="A4508">
        <v>-101.346243</v>
      </c>
      <c r="B4508">
        <v>0.33089800000000003</v>
      </c>
      <c r="D4508">
        <f t="shared" ref="D4508:E4508" si="4505">AVERAGE(A4508:A4607)</f>
        <v>-261.04762721999998</v>
      </c>
      <c r="E4508">
        <f t="shared" si="4505"/>
        <v>0.37969840999999982</v>
      </c>
    </row>
    <row r="4509" spans="1:5" x14ac:dyDescent="0.25">
      <c r="A4509">
        <v>-119.965895</v>
      </c>
      <c r="B4509">
        <v>0.31968999999999997</v>
      </c>
      <c r="D4509">
        <f t="shared" ref="D4509:E4509" si="4506">AVERAGE(A4509:A4608)</f>
        <v>-262.45911895</v>
      </c>
      <c r="E4509">
        <f t="shared" si="4506"/>
        <v>0.37948020999999982</v>
      </c>
    </row>
    <row r="4510" spans="1:5" x14ac:dyDescent="0.25">
      <c r="A4510">
        <v>-304.21384899999998</v>
      </c>
      <c r="B4510">
        <v>0.33051900000000001</v>
      </c>
      <c r="D4510">
        <f t="shared" ref="D4510:E4510" si="4507">AVERAGE(A4510:A4609)</f>
        <v>-262.56039951999998</v>
      </c>
      <c r="E4510">
        <f t="shared" si="4507"/>
        <v>0.37964847999999984</v>
      </c>
    </row>
    <row r="4511" spans="1:5" x14ac:dyDescent="0.25">
      <c r="A4511">
        <v>-102.45567</v>
      </c>
      <c r="B4511">
        <v>0.32415500000000003</v>
      </c>
      <c r="D4511">
        <f t="shared" ref="D4511:E4511" si="4508">AVERAGE(A4511:A4610)</f>
        <v>-261.30768744000011</v>
      </c>
      <c r="E4511">
        <f t="shared" si="4508"/>
        <v>0.37958668999999978</v>
      </c>
    </row>
    <row r="4512" spans="1:5" x14ac:dyDescent="0.25">
      <c r="A4512">
        <v>-150.22850700000001</v>
      </c>
      <c r="B4512">
        <v>0.329928</v>
      </c>
      <c r="D4512">
        <f t="shared" ref="D4512:E4512" si="4509">AVERAGE(A4512:A4611)</f>
        <v>-263.81926948000006</v>
      </c>
      <c r="E4512">
        <f t="shared" si="4509"/>
        <v>0.37978482999999985</v>
      </c>
    </row>
    <row r="4513" spans="1:5" x14ac:dyDescent="0.25">
      <c r="A4513">
        <v>-385.35902499999997</v>
      </c>
      <c r="B4513">
        <v>0.318355</v>
      </c>
      <c r="D4513">
        <f t="shared" ref="D4513:E4513" si="4510">AVERAGE(A4513:A4612)</f>
        <v>-264.79477919000004</v>
      </c>
      <c r="E4513">
        <f t="shared" si="4510"/>
        <v>0.37982501999999985</v>
      </c>
    </row>
    <row r="4514" spans="1:5" x14ac:dyDescent="0.25">
      <c r="A4514">
        <v>-174.51461900000001</v>
      </c>
      <c r="B4514">
        <v>0.330482</v>
      </c>
      <c r="D4514">
        <f t="shared" ref="D4514:E4514" si="4511">AVERAGE(A4514:A4613)</f>
        <v>-264.25112395000008</v>
      </c>
      <c r="E4514">
        <f t="shared" si="4511"/>
        <v>0.38037315999999982</v>
      </c>
    </row>
    <row r="4515" spans="1:5" x14ac:dyDescent="0.25">
      <c r="A4515">
        <v>-318.74637200000001</v>
      </c>
      <c r="B4515">
        <v>0.384106</v>
      </c>
      <c r="D4515">
        <f t="shared" ref="D4515:E4515" si="4512">AVERAGE(A4515:A4614)</f>
        <v>-265.33099288000005</v>
      </c>
      <c r="E4515">
        <f t="shared" si="4512"/>
        <v>0.38010729999999987</v>
      </c>
    </row>
    <row r="4516" spans="1:5" x14ac:dyDescent="0.25">
      <c r="A4516">
        <v>-266.62308300000001</v>
      </c>
      <c r="B4516">
        <v>0.31734800000000002</v>
      </c>
      <c r="D4516">
        <f t="shared" ref="D4516:E4516" si="4513">AVERAGE(A4516:A4615)</f>
        <v>-265.41473095000003</v>
      </c>
      <c r="E4516">
        <f t="shared" si="4513"/>
        <v>0.37924801999999991</v>
      </c>
    </row>
    <row r="4517" spans="1:5" x14ac:dyDescent="0.25">
      <c r="A4517">
        <v>-99.004755000000003</v>
      </c>
      <c r="B4517">
        <v>0.33493299999999998</v>
      </c>
      <c r="D4517">
        <f t="shared" ref="D4517:E4517" si="4514">AVERAGE(A4517:A4616)</f>
        <v>-266.01844728000009</v>
      </c>
      <c r="E4517">
        <f t="shared" si="4514"/>
        <v>0.37964830999999999</v>
      </c>
    </row>
    <row r="4518" spans="1:5" x14ac:dyDescent="0.25">
      <c r="A4518">
        <v>-106.093244</v>
      </c>
      <c r="B4518">
        <v>0.34326600000000002</v>
      </c>
      <c r="D4518">
        <f t="shared" ref="D4518:E4518" si="4515">AVERAGE(A4518:A4617)</f>
        <v>-266.95565407000015</v>
      </c>
      <c r="E4518">
        <f t="shared" si="4515"/>
        <v>0.37934189999999984</v>
      </c>
    </row>
    <row r="4519" spans="1:5" x14ac:dyDescent="0.25">
      <c r="A4519">
        <v>-271.02519899999999</v>
      </c>
      <c r="B4519">
        <v>0.32715699999999998</v>
      </c>
      <c r="D4519">
        <f t="shared" ref="D4519:E4519" si="4516">AVERAGE(A4519:A4618)</f>
        <v>-269.29458582000012</v>
      </c>
      <c r="E4519">
        <f t="shared" si="4516"/>
        <v>0.37911583999999982</v>
      </c>
    </row>
    <row r="4520" spans="1:5" x14ac:dyDescent="0.25">
      <c r="A4520">
        <v>-162.180071</v>
      </c>
      <c r="B4520">
        <v>0.34346300000000002</v>
      </c>
      <c r="D4520">
        <f t="shared" ref="D4520:E4520" si="4517">AVERAGE(A4520:A4619)</f>
        <v>-269.60828749000012</v>
      </c>
      <c r="E4520">
        <f t="shared" si="4517"/>
        <v>0.37911004999999981</v>
      </c>
    </row>
    <row r="4521" spans="1:5" x14ac:dyDescent="0.25">
      <c r="A4521">
        <v>-151.40735000000001</v>
      </c>
      <c r="B4521">
        <v>0.32196900000000001</v>
      </c>
      <c r="D4521">
        <f t="shared" ref="D4521:E4521" si="4518">AVERAGE(A4521:A4620)</f>
        <v>-270.62280178000015</v>
      </c>
      <c r="E4521">
        <f t="shared" si="4518"/>
        <v>0.37912681999999981</v>
      </c>
    </row>
    <row r="4522" spans="1:5" x14ac:dyDescent="0.25">
      <c r="A4522">
        <v>-337.56216000000001</v>
      </c>
      <c r="B4522">
        <v>0.34913899999999998</v>
      </c>
      <c r="D4522">
        <f t="shared" ref="D4522:E4522" si="4519">AVERAGE(A4522:A4621)</f>
        <v>-272.38891353000008</v>
      </c>
      <c r="E4522">
        <f t="shared" si="4519"/>
        <v>0.37990439999999986</v>
      </c>
    </row>
    <row r="4523" spans="1:5" x14ac:dyDescent="0.25">
      <c r="A4523">
        <v>-37.382640000000002</v>
      </c>
      <c r="B4523">
        <v>0.35811199999999999</v>
      </c>
      <c r="D4523">
        <f t="shared" ref="D4523:E4523" si="4520">AVERAGE(A4523:A4622)</f>
        <v>-272.88740087000008</v>
      </c>
      <c r="E4523">
        <f t="shared" si="4520"/>
        <v>0.38011471999999985</v>
      </c>
    </row>
    <row r="4524" spans="1:5" x14ac:dyDescent="0.25">
      <c r="A4524">
        <v>-318.891505</v>
      </c>
      <c r="B4524">
        <v>0.35325899999999999</v>
      </c>
      <c r="D4524">
        <f t="shared" ref="D4524:E4524" si="4521">AVERAGE(A4524:A4623)</f>
        <v>-275.05408114000011</v>
      </c>
      <c r="E4524">
        <f t="shared" si="4521"/>
        <v>0.3795082099999999</v>
      </c>
    </row>
    <row r="4525" spans="1:5" x14ac:dyDescent="0.25">
      <c r="A4525">
        <v>-201.899913</v>
      </c>
      <c r="B4525">
        <v>0.35610900000000001</v>
      </c>
      <c r="D4525">
        <f t="shared" ref="D4525:E4525" si="4522">AVERAGE(A4525:A4624)</f>
        <v>-275.48262422000005</v>
      </c>
      <c r="E4525">
        <f t="shared" si="4522"/>
        <v>0.37914137999999986</v>
      </c>
    </row>
    <row r="4526" spans="1:5" x14ac:dyDescent="0.25">
      <c r="A4526">
        <v>-320.20870000000002</v>
      </c>
      <c r="B4526">
        <v>0.35812500000000003</v>
      </c>
      <c r="D4526">
        <f t="shared" ref="D4526:E4526" si="4523">AVERAGE(A4526:A4625)</f>
        <v>-277.92462476000014</v>
      </c>
      <c r="E4526">
        <f t="shared" si="4523"/>
        <v>0.37956203999999988</v>
      </c>
    </row>
    <row r="4527" spans="1:5" x14ac:dyDescent="0.25">
      <c r="A4527">
        <v>-191.32453599999999</v>
      </c>
      <c r="B4527">
        <v>0.344611</v>
      </c>
      <c r="D4527">
        <f t="shared" ref="D4527:E4527" si="4524">AVERAGE(A4527:A4626)</f>
        <v>-277.39161217000009</v>
      </c>
      <c r="E4527">
        <f t="shared" si="4524"/>
        <v>0.37922096999999977</v>
      </c>
    </row>
    <row r="4528" spans="1:5" x14ac:dyDescent="0.25">
      <c r="A4528">
        <v>-321.66154899999998</v>
      </c>
      <c r="B4528">
        <v>0.34079999999999999</v>
      </c>
      <c r="D4528">
        <f t="shared" ref="D4528:E4528" si="4525">AVERAGE(A4528:A4627)</f>
        <v>-278.64420179000007</v>
      </c>
      <c r="E4528">
        <f t="shared" si="4525"/>
        <v>0.37926421999999987</v>
      </c>
    </row>
    <row r="4529" spans="1:5" x14ac:dyDescent="0.25">
      <c r="A4529">
        <v>-308.61503299999998</v>
      </c>
      <c r="B4529">
        <v>0.35542000000000001</v>
      </c>
      <c r="D4529">
        <f t="shared" ref="D4529:E4529" si="4526">AVERAGE(A4529:A4628)</f>
        <v>-278.3930728900001</v>
      </c>
      <c r="E4529">
        <f t="shared" si="4526"/>
        <v>0.37951360999999978</v>
      </c>
    </row>
    <row r="4530" spans="1:5" x14ac:dyDescent="0.25">
      <c r="A4530">
        <v>-219.073756</v>
      </c>
      <c r="B4530">
        <v>0.37240200000000001</v>
      </c>
      <c r="D4530">
        <f t="shared" ref="D4530:E4530" si="4527">AVERAGE(A4530:A4629)</f>
        <v>-278.60184322000009</v>
      </c>
      <c r="E4530">
        <f t="shared" si="4527"/>
        <v>0.37967365999999986</v>
      </c>
    </row>
    <row r="4531" spans="1:5" x14ac:dyDescent="0.25">
      <c r="A4531">
        <v>-244.708629</v>
      </c>
      <c r="B4531">
        <v>0.36399199999999998</v>
      </c>
      <c r="D4531">
        <f t="shared" ref="D4531:E4531" si="4528">AVERAGE(A4531:A4630)</f>
        <v>-279.04770894000012</v>
      </c>
      <c r="E4531">
        <f t="shared" si="4528"/>
        <v>0.37926727999999982</v>
      </c>
    </row>
    <row r="4532" spans="1:5" x14ac:dyDescent="0.25">
      <c r="A4532">
        <v>-178.204274</v>
      </c>
      <c r="B4532">
        <v>0.38399100000000003</v>
      </c>
      <c r="D4532">
        <f t="shared" ref="D4532:E4532" si="4529">AVERAGE(A4532:A4631)</f>
        <v>-279.11917166000012</v>
      </c>
      <c r="E4532">
        <f t="shared" si="4529"/>
        <v>0.37892934999999978</v>
      </c>
    </row>
    <row r="4533" spans="1:5" x14ac:dyDescent="0.25">
      <c r="A4533">
        <v>-250.158477</v>
      </c>
      <c r="B4533">
        <v>0.40012500000000001</v>
      </c>
      <c r="D4533">
        <f t="shared" ref="D4533:E4533" si="4530">AVERAGE(A4533:A4632)</f>
        <v>-280.82209771000004</v>
      </c>
      <c r="E4533">
        <f t="shared" si="4530"/>
        <v>0.37847530999999984</v>
      </c>
    </row>
    <row r="4534" spans="1:5" x14ac:dyDescent="0.25">
      <c r="A4534">
        <v>-298.1995</v>
      </c>
      <c r="B4534">
        <v>0.36425299999999999</v>
      </c>
      <c r="D4534">
        <f t="shared" ref="D4534:E4534" si="4531">AVERAGE(A4534:A4633)</f>
        <v>-281.55715249000002</v>
      </c>
      <c r="E4534">
        <f t="shared" si="4531"/>
        <v>0.3787489799999999</v>
      </c>
    </row>
    <row r="4535" spans="1:5" x14ac:dyDescent="0.25">
      <c r="A4535">
        <v>-150.67892800000001</v>
      </c>
      <c r="B4535">
        <v>0.36954700000000001</v>
      </c>
      <c r="D4535">
        <f t="shared" ref="D4535:E4535" si="4532">AVERAGE(A4535:A4634)</f>
        <v>-280.89869949000007</v>
      </c>
      <c r="E4535">
        <f t="shared" si="4532"/>
        <v>0.37857977999999987</v>
      </c>
    </row>
    <row r="4536" spans="1:5" x14ac:dyDescent="0.25">
      <c r="A4536">
        <v>-272.86903000000001</v>
      </c>
      <c r="B4536">
        <v>0.37843199999999999</v>
      </c>
      <c r="D4536">
        <f t="shared" ref="D4536:E4536" si="4533">AVERAGE(A4536:A4635)</f>
        <v>-281.09400023000006</v>
      </c>
      <c r="E4536">
        <f t="shared" si="4533"/>
        <v>0.37803716000000004</v>
      </c>
    </row>
    <row r="4537" spans="1:5" x14ac:dyDescent="0.25">
      <c r="A4537">
        <v>-98.945058000000003</v>
      </c>
      <c r="B4537">
        <v>0.36051800000000001</v>
      </c>
      <c r="D4537">
        <f t="shared" ref="D4537:E4537" si="4534">AVERAGE(A4537:A4636)</f>
        <v>-279.37999313000012</v>
      </c>
      <c r="E4537">
        <f t="shared" si="4534"/>
        <v>0.37777789000000001</v>
      </c>
    </row>
    <row r="4538" spans="1:5" x14ac:dyDescent="0.25">
      <c r="A4538">
        <v>-138.36045999999999</v>
      </c>
      <c r="B4538">
        <v>0.40157999999999999</v>
      </c>
      <c r="D4538">
        <f t="shared" ref="D4538:E4538" si="4535">AVERAGE(A4538:A4637)</f>
        <v>-279.29307674000006</v>
      </c>
      <c r="E4538">
        <f t="shared" si="4535"/>
        <v>0.37737774000000002</v>
      </c>
    </row>
    <row r="4539" spans="1:5" x14ac:dyDescent="0.25">
      <c r="A4539">
        <v>-302.06083599999999</v>
      </c>
      <c r="B4539">
        <v>0.388401</v>
      </c>
      <c r="D4539">
        <f t="shared" ref="D4539:E4539" si="4536">AVERAGE(A4539:A4638)</f>
        <v>-279.80097902000011</v>
      </c>
      <c r="E4539">
        <f t="shared" si="4536"/>
        <v>0.37779180000000001</v>
      </c>
    </row>
    <row r="4540" spans="1:5" x14ac:dyDescent="0.25">
      <c r="A4540">
        <v>-288.277491</v>
      </c>
      <c r="B4540">
        <v>0.42309999999999998</v>
      </c>
      <c r="D4540">
        <f t="shared" ref="D4540:E4540" si="4537">AVERAGE(A4540:A4639)</f>
        <v>-278.63438304000005</v>
      </c>
      <c r="E4540">
        <f t="shared" si="4537"/>
        <v>0.37707314000000003</v>
      </c>
    </row>
    <row r="4541" spans="1:5" x14ac:dyDescent="0.25">
      <c r="A4541">
        <v>-292.42375700000002</v>
      </c>
      <c r="B4541">
        <v>0.40942099999999998</v>
      </c>
      <c r="D4541">
        <f t="shared" ref="D4541:E4541" si="4538">AVERAGE(A4541:A4640)</f>
        <v>-279.55922046000006</v>
      </c>
      <c r="E4541">
        <f t="shared" si="4538"/>
        <v>0.37731698000000008</v>
      </c>
    </row>
    <row r="4542" spans="1:5" x14ac:dyDescent="0.25">
      <c r="A4542">
        <v>-317.331008</v>
      </c>
      <c r="B4542">
        <v>0.40466299999999999</v>
      </c>
      <c r="D4542">
        <f t="shared" ref="D4542:E4542" si="4539">AVERAGE(A4542:A4641)</f>
        <v>-277.99775592000003</v>
      </c>
      <c r="E4542">
        <f t="shared" si="4539"/>
        <v>0.37669655000000007</v>
      </c>
    </row>
    <row r="4543" spans="1:5" x14ac:dyDescent="0.25">
      <c r="A4543">
        <v>-245.950515</v>
      </c>
      <c r="B4543">
        <v>0.41813699999999998</v>
      </c>
      <c r="D4543">
        <f t="shared" ref="D4543:E4543" si="4540">AVERAGE(A4543:A4642)</f>
        <v>-279.4998071</v>
      </c>
      <c r="E4543">
        <f t="shared" si="4540"/>
        <v>0.37628855999999999</v>
      </c>
    </row>
    <row r="4544" spans="1:5" x14ac:dyDescent="0.25">
      <c r="A4544">
        <v>-283.76519400000001</v>
      </c>
      <c r="B4544">
        <v>0.38261099999999998</v>
      </c>
      <c r="D4544">
        <f t="shared" ref="D4544:E4544" si="4541">AVERAGE(A4544:A4643)</f>
        <v>-278.37371649000005</v>
      </c>
      <c r="E4544">
        <f t="shared" si="4541"/>
        <v>0.37671627000000002</v>
      </c>
    </row>
    <row r="4545" spans="1:5" x14ac:dyDescent="0.25">
      <c r="A4545">
        <v>-391.53188299999999</v>
      </c>
      <c r="B4545">
        <v>0.38864599999999999</v>
      </c>
      <c r="D4545">
        <f t="shared" ref="D4545:E4545" si="4542">AVERAGE(A4545:A4644)</f>
        <v>-278.53417900000005</v>
      </c>
      <c r="E4545">
        <f t="shared" si="4542"/>
        <v>0.37709954999999995</v>
      </c>
    </row>
    <row r="4546" spans="1:5" x14ac:dyDescent="0.25">
      <c r="A4546">
        <v>-213.36363600000001</v>
      </c>
      <c r="B4546">
        <v>0.3967</v>
      </c>
      <c r="D4546">
        <f t="shared" ref="D4546:E4546" si="4543">AVERAGE(A4546:A4645)</f>
        <v>-277.33400128</v>
      </c>
      <c r="E4546">
        <f t="shared" si="4543"/>
        <v>0.37786803999999991</v>
      </c>
    </row>
    <row r="4547" spans="1:5" x14ac:dyDescent="0.25">
      <c r="A4547">
        <v>-398.63452899999999</v>
      </c>
      <c r="B4547">
        <v>0.45196599999999998</v>
      </c>
      <c r="D4547">
        <f t="shared" ref="D4547:E4547" si="4544">AVERAGE(A4547:A4646)</f>
        <v>-277.44354555000001</v>
      </c>
      <c r="E4547">
        <f t="shared" si="4544"/>
        <v>0.37742939999999997</v>
      </c>
    </row>
    <row r="4548" spans="1:5" x14ac:dyDescent="0.25">
      <c r="A4548">
        <v>-335.58640200000002</v>
      </c>
      <c r="B4548">
        <v>0.40216299999999999</v>
      </c>
      <c r="D4548">
        <f t="shared" ref="D4548:E4548" si="4545">AVERAGE(A4548:A4647)</f>
        <v>-277.18955366</v>
      </c>
      <c r="E4548">
        <f t="shared" si="4545"/>
        <v>0.37688969</v>
      </c>
    </row>
    <row r="4549" spans="1:5" x14ac:dyDescent="0.25">
      <c r="A4549">
        <v>-382.41717299999999</v>
      </c>
      <c r="B4549">
        <v>0.41011799999999998</v>
      </c>
      <c r="D4549">
        <f t="shared" ref="D4549:E4549" si="4546">AVERAGE(A4549:A4648)</f>
        <v>-275.91126857</v>
      </c>
      <c r="E4549">
        <f t="shared" si="4546"/>
        <v>0.37624283000000003</v>
      </c>
    </row>
    <row r="4550" spans="1:5" x14ac:dyDescent="0.25">
      <c r="A4550">
        <v>-564.675612</v>
      </c>
      <c r="B4550">
        <v>0.44119900000000001</v>
      </c>
      <c r="D4550">
        <f t="shared" ref="D4550:E4550" si="4547">AVERAGE(A4550:A4649)</f>
        <v>-273.20551961999996</v>
      </c>
      <c r="E4550">
        <f t="shared" si="4547"/>
        <v>0.37543582999999997</v>
      </c>
    </row>
    <row r="4551" spans="1:5" x14ac:dyDescent="0.25">
      <c r="A4551">
        <v>-460.275418</v>
      </c>
      <c r="B4551">
        <v>0.393845</v>
      </c>
      <c r="D4551">
        <f t="shared" ref="D4551:E4551" si="4548">AVERAGE(A4551:A4650)</f>
        <v>-269.18318139000002</v>
      </c>
      <c r="E4551">
        <f t="shared" si="4548"/>
        <v>0.37595971</v>
      </c>
    </row>
    <row r="4552" spans="1:5" x14ac:dyDescent="0.25">
      <c r="A4552">
        <v>-144.52823799999999</v>
      </c>
      <c r="B4552">
        <v>0.39571099999999998</v>
      </c>
      <c r="D4552">
        <f t="shared" ref="D4552:E4552" si="4549">AVERAGE(A4552:A4651)</f>
        <v>-265.22124093999997</v>
      </c>
      <c r="E4552">
        <f t="shared" si="4549"/>
        <v>0.37556556000000002</v>
      </c>
    </row>
    <row r="4553" spans="1:5" x14ac:dyDescent="0.25">
      <c r="A4553">
        <v>-274.66450300000002</v>
      </c>
      <c r="B4553">
        <v>0.40053800000000001</v>
      </c>
      <c r="D4553">
        <f t="shared" ref="D4553:E4553" si="4550">AVERAGE(A4553:A4652)</f>
        <v>-264.67280174000001</v>
      </c>
      <c r="E4553">
        <f t="shared" si="4550"/>
        <v>0.37541388000000003</v>
      </c>
    </row>
    <row r="4554" spans="1:5" x14ac:dyDescent="0.25">
      <c r="A4554">
        <v>-335.78510999999997</v>
      </c>
      <c r="B4554">
        <v>0.40560499999999999</v>
      </c>
      <c r="D4554">
        <f t="shared" ref="D4554:E4554" si="4551">AVERAGE(A4554:A4653)</f>
        <v>-265.28386848999997</v>
      </c>
      <c r="E4554">
        <f t="shared" si="4551"/>
        <v>0.37665511000000002</v>
      </c>
    </row>
    <row r="4555" spans="1:5" x14ac:dyDescent="0.25">
      <c r="A4555">
        <v>-505.319616</v>
      </c>
      <c r="B4555">
        <v>0.40710499999999999</v>
      </c>
      <c r="D4555">
        <f t="shared" ref="D4555:E4555" si="4552">AVERAGE(A4555:A4654)</f>
        <v>-262.76111518999994</v>
      </c>
      <c r="E4555">
        <f t="shared" si="4552"/>
        <v>0.37696993000000006</v>
      </c>
    </row>
    <row r="4556" spans="1:5" x14ac:dyDescent="0.25">
      <c r="A4556">
        <v>-450.19939799999997</v>
      </c>
      <c r="B4556">
        <v>0.40644200000000003</v>
      </c>
      <c r="D4556">
        <f t="shared" ref="D4556:E4556" si="4553">AVERAGE(A4556:A4655)</f>
        <v>-260.06619966999995</v>
      </c>
      <c r="E4556">
        <f t="shared" si="4553"/>
        <v>0.37789393000000004</v>
      </c>
    </row>
    <row r="4557" spans="1:5" x14ac:dyDescent="0.25">
      <c r="A4557">
        <v>-281.62380100000001</v>
      </c>
      <c r="B4557">
        <v>0.42877900000000002</v>
      </c>
      <c r="D4557">
        <f t="shared" ref="D4557:E4557" si="4554">AVERAGE(A4557:A4656)</f>
        <v>-257.26408082</v>
      </c>
      <c r="E4557">
        <f t="shared" si="4554"/>
        <v>0.37734884000000002</v>
      </c>
    </row>
    <row r="4558" spans="1:5" x14ac:dyDescent="0.25">
      <c r="A4558">
        <v>-170.245946</v>
      </c>
      <c r="B4558">
        <v>0.40254800000000002</v>
      </c>
      <c r="D4558">
        <f t="shared" ref="D4558:E4558" si="4555">AVERAGE(A4558:A4657)</f>
        <v>-255.37363224000001</v>
      </c>
      <c r="E4558">
        <f t="shared" si="4555"/>
        <v>0.37651267999999993</v>
      </c>
    </row>
    <row r="4559" spans="1:5" x14ac:dyDescent="0.25">
      <c r="A4559">
        <v>-410.53926200000001</v>
      </c>
      <c r="B4559">
        <v>0.43101699999999998</v>
      </c>
      <c r="D4559">
        <f t="shared" ref="D4559:E4559" si="4556">AVERAGE(A4559:A4658)</f>
        <v>-256.73279337999998</v>
      </c>
      <c r="E4559">
        <f t="shared" si="4556"/>
        <v>0.37659855999999997</v>
      </c>
    </row>
    <row r="4560" spans="1:5" x14ac:dyDescent="0.25">
      <c r="A4560">
        <v>-333.03556300000002</v>
      </c>
      <c r="B4560">
        <v>0.43412099999999998</v>
      </c>
      <c r="D4560">
        <f t="shared" ref="D4560:E4560" si="4557">AVERAGE(A4560:A4659)</f>
        <v>-255.30862188999998</v>
      </c>
      <c r="E4560">
        <f t="shared" si="4557"/>
        <v>0.37611050000000001</v>
      </c>
    </row>
    <row r="4561" spans="1:5" x14ac:dyDescent="0.25">
      <c r="A4561">
        <v>-285.64965599999999</v>
      </c>
      <c r="B4561">
        <v>0.38070100000000001</v>
      </c>
      <c r="D4561">
        <f t="shared" ref="D4561:E4561" si="4558">AVERAGE(A4561:A4660)</f>
        <v>-255.52026538999999</v>
      </c>
      <c r="E4561">
        <f t="shared" si="4558"/>
        <v>0.37666887999999993</v>
      </c>
    </row>
    <row r="4562" spans="1:5" x14ac:dyDescent="0.25">
      <c r="A4562">
        <v>-227.37300999999999</v>
      </c>
      <c r="B4562">
        <v>0.44406899999999999</v>
      </c>
      <c r="D4562">
        <f t="shared" ref="D4562:E4562" si="4559">AVERAGE(A4562:A4661)</f>
        <v>-253.08833813999999</v>
      </c>
      <c r="E4562">
        <f t="shared" si="4559"/>
        <v>0.37701999000000003</v>
      </c>
    </row>
    <row r="4563" spans="1:5" x14ac:dyDescent="0.25">
      <c r="A4563">
        <v>-365.44863400000003</v>
      </c>
      <c r="B4563">
        <v>0.40401999999999999</v>
      </c>
      <c r="D4563">
        <f t="shared" ref="D4563:E4563" si="4560">AVERAGE(A4563:A4662)</f>
        <v>-253.10469431999999</v>
      </c>
      <c r="E4563">
        <f t="shared" si="4560"/>
        <v>0.37694408000000001</v>
      </c>
    </row>
    <row r="4564" spans="1:5" x14ac:dyDescent="0.25">
      <c r="A4564">
        <v>-195.022907</v>
      </c>
      <c r="B4564">
        <v>0.41966999999999999</v>
      </c>
      <c r="D4564">
        <f t="shared" ref="D4564:E4564" si="4561">AVERAGE(A4564:A4663)</f>
        <v>-252.12410800999999</v>
      </c>
      <c r="E4564">
        <f t="shared" si="4561"/>
        <v>0.37691958999999997</v>
      </c>
    </row>
    <row r="4565" spans="1:5" x14ac:dyDescent="0.25">
      <c r="A4565">
        <v>-354.68084399999998</v>
      </c>
      <c r="B4565">
        <v>0.41478500000000001</v>
      </c>
      <c r="D4565">
        <f t="shared" ref="D4565:E4565" si="4562">AVERAGE(A4565:A4664)</f>
        <v>-251.52250318000003</v>
      </c>
      <c r="E4565">
        <f t="shared" si="4562"/>
        <v>0.37680927000000003</v>
      </c>
    </row>
    <row r="4566" spans="1:5" x14ac:dyDescent="0.25">
      <c r="A4566">
        <v>-564.59676999999999</v>
      </c>
      <c r="B4566">
        <v>0.40883999999999998</v>
      </c>
      <c r="D4566">
        <f t="shared" ref="D4566:E4566" si="4563">AVERAGE(A4566:A4665)</f>
        <v>-249.44103121000001</v>
      </c>
      <c r="E4566">
        <f t="shared" si="4563"/>
        <v>0.3773145</v>
      </c>
    </row>
    <row r="4567" spans="1:5" x14ac:dyDescent="0.25">
      <c r="A4567">
        <v>-386.70482700000002</v>
      </c>
      <c r="B4567">
        <v>0.42692200000000002</v>
      </c>
      <c r="D4567">
        <f t="shared" ref="D4567:E4567" si="4564">AVERAGE(A4567:A4666)</f>
        <v>-244.67816406000003</v>
      </c>
      <c r="E4567">
        <f t="shared" si="4564"/>
        <v>0.37731341999999995</v>
      </c>
    </row>
    <row r="4568" spans="1:5" x14ac:dyDescent="0.25">
      <c r="A4568">
        <v>-200.00479200000001</v>
      </c>
      <c r="B4568">
        <v>0.39975899999999998</v>
      </c>
      <c r="D4568">
        <f t="shared" ref="D4568:E4568" si="4565">AVERAGE(A4568:A4667)</f>
        <v>-242.20934745000002</v>
      </c>
      <c r="E4568">
        <f t="shared" si="4565"/>
        <v>0.37724050000000003</v>
      </c>
    </row>
    <row r="4569" spans="1:5" x14ac:dyDescent="0.25">
      <c r="A4569">
        <v>-302.79269099999999</v>
      </c>
      <c r="B4569">
        <v>0.46311400000000003</v>
      </c>
      <c r="D4569">
        <f t="shared" ref="D4569:E4569" si="4566">AVERAGE(A4569:A4668)</f>
        <v>-242.60374386999999</v>
      </c>
      <c r="E4569">
        <f t="shared" si="4566"/>
        <v>0.37788347999999999</v>
      </c>
    </row>
    <row r="4570" spans="1:5" x14ac:dyDescent="0.25">
      <c r="A4570">
        <v>-449.07142900000002</v>
      </c>
      <c r="B4570">
        <v>0.40897299999999998</v>
      </c>
      <c r="D4570">
        <f t="shared" ref="D4570:E4570" si="4567">AVERAGE(A4570:A4669)</f>
        <v>-242.02370237000005</v>
      </c>
      <c r="E4570">
        <f t="shared" si="4567"/>
        <v>0.37836014999999995</v>
      </c>
    </row>
    <row r="4571" spans="1:5" x14ac:dyDescent="0.25">
      <c r="A4571">
        <v>-354.76171099999999</v>
      </c>
      <c r="B4571">
        <v>0.41293999999999997</v>
      </c>
      <c r="D4571">
        <f t="shared" ref="D4571:E4571" si="4568">AVERAGE(A4571:A4670)</f>
        <v>-240.01516657000008</v>
      </c>
      <c r="E4571">
        <f t="shared" si="4568"/>
        <v>0.37841745000000004</v>
      </c>
    </row>
    <row r="4572" spans="1:5" x14ac:dyDescent="0.25">
      <c r="A4572">
        <v>-347.701843</v>
      </c>
      <c r="B4572">
        <v>0.420128</v>
      </c>
      <c r="D4572">
        <f t="shared" ref="D4572:E4572" si="4569">AVERAGE(A4572:A4671)</f>
        <v>-237.73011268000005</v>
      </c>
      <c r="E4572">
        <f t="shared" si="4569"/>
        <v>0.37839801000000001</v>
      </c>
    </row>
    <row r="4573" spans="1:5" x14ac:dyDescent="0.25">
      <c r="A4573">
        <v>-342.998738</v>
      </c>
      <c r="B4573">
        <v>0.39799000000000001</v>
      </c>
      <c r="D4573">
        <f t="shared" ref="D4573:E4573" si="4570">AVERAGE(A4573:A4672)</f>
        <v>-234.60259142000007</v>
      </c>
      <c r="E4573">
        <f t="shared" si="4570"/>
        <v>0.37934160999999994</v>
      </c>
    </row>
    <row r="4574" spans="1:5" x14ac:dyDescent="0.25">
      <c r="A4574">
        <v>-420.25769400000001</v>
      </c>
      <c r="B4574">
        <v>0.40252100000000002</v>
      </c>
      <c r="D4574">
        <f t="shared" ref="D4574:E4574" si="4571">AVERAGE(A4574:A4673)</f>
        <v>-234.1593818100001</v>
      </c>
      <c r="E4574">
        <f t="shared" si="4571"/>
        <v>0.37974135999999992</v>
      </c>
    </row>
    <row r="4575" spans="1:5" x14ac:dyDescent="0.25">
      <c r="A4575">
        <v>-378.21221100000002</v>
      </c>
      <c r="B4575">
        <v>0.41254800000000003</v>
      </c>
      <c r="D4575">
        <f t="shared" ref="D4575:E4575" si="4572">AVERAGE(A4575:A4674)</f>
        <v>-231.90433771000005</v>
      </c>
      <c r="E4575">
        <f t="shared" si="4572"/>
        <v>0.38020238999999995</v>
      </c>
    </row>
    <row r="4576" spans="1:5" x14ac:dyDescent="0.25">
      <c r="A4576">
        <v>-317.48947099999998</v>
      </c>
      <c r="B4576">
        <v>0.406273</v>
      </c>
      <c r="D4576">
        <f t="shared" ref="D4576:E4576" si="4573">AVERAGE(A4576:A4675)</f>
        <v>-229.06233439000007</v>
      </c>
      <c r="E4576">
        <f t="shared" si="4573"/>
        <v>0.38117173999999993</v>
      </c>
    </row>
    <row r="4577" spans="1:5" x14ac:dyDescent="0.25">
      <c r="A4577">
        <v>-35.930667</v>
      </c>
      <c r="B4577">
        <v>0.42356500000000002</v>
      </c>
      <c r="D4577">
        <f t="shared" ref="D4577:E4577" si="4574">AVERAGE(A4577:A4676)</f>
        <v>-228.35449027000007</v>
      </c>
      <c r="E4577">
        <f t="shared" si="4574"/>
        <v>0.38165394999999996</v>
      </c>
    </row>
    <row r="4578" spans="1:5" x14ac:dyDescent="0.25">
      <c r="A4578">
        <v>-68.532143000000005</v>
      </c>
      <c r="B4578">
        <v>0.40016200000000002</v>
      </c>
      <c r="D4578">
        <f t="shared" ref="D4578:E4578" si="4575">AVERAGE(A4578:A4677)</f>
        <v>-231.65726668000008</v>
      </c>
      <c r="E4578">
        <f t="shared" si="4575"/>
        <v>0.38179386999999992</v>
      </c>
    </row>
    <row r="4579" spans="1:5" x14ac:dyDescent="0.25">
      <c r="A4579">
        <v>-284.48937899999999</v>
      </c>
      <c r="B4579">
        <v>0.39762199999999998</v>
      </c>
      <c r="D4579">
        <f t="shared" ref="D4579:E4579" si="4576">AVERAGE(A4579:A4678)</f>
        <v>-232.61615924000006</v>
      </c>
      <c r="E4579">
        <f t="shared" si="4576"/>
        <v>0.38247685999999986</v>
      </c>
    </row>
    <row r="4580" spans="1:5" x14ac:dyDescent="0.25">
      <c r="A4580">
        <v>-288.15735000000001</v>
      </c>
      <c r="B4580">
        <v>0.40562399999999998</v>
      </c>
      <c r="D4580">
        <f t="shared" ref="D4580:E4580" si="4577">AVERAGE(A4580:A4679)</f>
        <v>-232.04065348000003</v>
      </c>
      <c r="E4580">
        <f t="shared" si="4577"/>
        <v>0.38313077999999984</v>
      </c>
    </row>
    <row r="4581" spans="1:5" x14ac:dyDescent="0.25">
      <c r="A4581">
        <v>-351.60300100000001</v>
      </c>
      <c r="B4581">
        <v>0.40886099999999997</v>
      </c>
      <c r="D4581">
        <f t="shared" ref="D4581:E4581" si="4578">AVERAGE(A4581:A4680)</f>
        <v>-229.83998255000006</v>
      </c>
      <c r="E4581">
        <f t="shared" si="4578"/>
        <v>0.38346956999999998</v>
      </c>
    </row>
    <row r="4582" spans="1:5" x14ac:dyDescent="0.25">
      <c r="A4582">
        <v>-229.08335400000001</v>
      </c>
      <c r="B4582">
        <v>0.38518799999999997</v>
      </c>
      <c r="D4582">
        <f t="shared" ref="D4582:E4582" si="4579">AVERAGE(A4582:A4681)</f>
        <v>-228.4530701700001</v>
      </c>
      <c r="E4582">
        <f t="shared" si="4579"/>
        <v>0.38404998000000001</v>
      </c>
    </row>
    <row r="4583" spans="1:5" x14ac:dyDescent="0.25">
      <c r="A4583">
        <v>-438.46395100000001</v>
      </c>
      <c r="B4583">
        <v>0.39038699999999998</v>
      </c>
      <c r="D4583">
        <f t="shared" ref="D4583:E4583" si="4580">AVERAGE(A4583:A4682)</f>
        <v>-227.98810585000004</v>
      </c>
      <c r="E4583">
        <f t="shared" si="4580"/>
        <v>0.38471085999999999</v>
      </c>
    </row>
    <row r="4584" spans="1:5" x14ac:dyDescent="0.25">
      <c r="A4584">
        <v>-112.00966</v>
      </c>
      <c r="B4584">
        <v>0.39515299999999998</v>
      </c>
      <c r="D4584">
        <f t="shared" ref="D4584:E4584" si="4581">AVERAGE(A4584:A4683)</f>
        <v>-225.22411815000004</v>
      </c>
      <c r="E4584">
        <f t="shared" si="4581"/>
        <v>0.38541732000000001</v>
      </c>
    </row>
    <row r="4585" spans="1:5" x14ac:dyDescent="0.25">
      <c r="A4585">
        <v>-346.70443499999999</v>
      </c>
      <c r="B4585">
        <v>0.39342300000000002</v>
      </c>
      <c r="D4585">
        <f t="shared" ref="D4585:E4585" si="4582">AVERAGE(A4585:A4684)</f>
        <v>-226.65549532000009</v>
      </c>
      <c r="E4585">
        <f t="shared" si="4582"/>
        <v>0.38585796999999999</v>
      </c>
    </row>
    <row r="4586" spans="1:5" x14ac:dyDescent="0.25">
      <c r="A4586">
        <v>-119.371157</v>
      </c>
      <c r="B4586">
        <v>0.42937700000000001</v>
      </c>
      <c r="D4586">
        <f t="shared" ref="D4586:E4586" si="4583">AVERAGE(A4586:A4685)</f>
        <v>-226.62126428000008</v>
      </c>
      <c r="E4586">
        <f t="shared" si="4583"/>
        <v>0.38683172999999998</v>
      </c>
    </row>
    <row r="4587" spans="1:5" x14ac:dyDescent="0.25">
      <c r="A4587">
        <v>-384.22472499999998</v>
      </c>
      <c r="B4587">
        <v>0.39378400000000002</v>
      </c>
      <c r="D4587">
        <f t="shared" ref="D4587:E4587" si="4584">AVERAGE(A4587:A4686)</f>
        <v>-228.10994656000011</v>
      </c>
      <c r="E4587">
        <f t="shared" si="4584"/>
        <v>0.38704127999999999</v>
      </c>
    </row>
    <row r="4588" spans="1:5" x14ac:dyDescent="0.25">
      <c r="A4588">
        <v>-168.66920500000001</v>
      </c>
      <c r="B4588">
        <v>0.46642800000000001</v>
      </c>
      <c r="D4588">
        <f t="shared" ref="D4588:E4588" si="4585">AVERAGE(A4588:A4687)</f>
        <v>-226.76134850000005</v>
      </c>
      <c r="E4588">
        <f t="shared" si="4585"/>
        <v>0.3878775000000001</v>
      </c>
    </row>
    <row r="4589" spans="1:5" x14ac:dyDescent="0.25">
      <c r="A4589">
        <v>-253.876957</v>
      </c>
      <c r="B4589">
        <v>0.36707099999999998</v>
      </c>
      <c r="D4589">
        <f t="shared" ref="D4589:E4589" si="4586">AVERAGE(A4589:A4688)</f>
        <v>-227.22482392000009</v>
      </c>
      <c r="E4589">
        <f t="shared" si="4586"/>
        <v>0.38778414000000011</v>
      </c>
    </row>
    <row r="4590" spans="1:5" x14ac:dyDescent="0.25">
      <c r="A4590">
        <v>-202.82224600000001</v>
      </c>
      <c r="B4590">
        <v>0.36407099999999998</v>
      </c>
      <c r="D4590">
        <f t="shared" ref="D4590:E4590" si="4587">AVERAGE(A4590:A4689)</f>
        <v>-228.28612015000013</v>
      </c>
      <c r="E4590">
        <f t="shared" si="4587"/>
        <v>0.3886747900000001</v>
      </c>
    </row>
    <row r="4591" spans="1:5" x14ac:dyDescent="0.25">
      <c r="A4591">
        <v>-134.59875700000001</v>
      </c>
      <c r="B4591">
        <v>0.35860999999999998</v>
      </c>
      <c r="D4591">
        <f t="shared" ref="D4591:E4591" si="4588">AVERAGE(A4591:A4690)</f>
        <v>-230.20243439000012</v>
      </c>
      <c r="E4591">
        <f t="shared" si="4588"/>
        <v>0.38971626000000015</v>
      </c>
    </row>
    <row r="4592" spans="1:5" x14ac:dyDescent="0.25">
      <c r="A4592">
        <v>-319.818512</v>
      </c>
      <c r="B4592">
        <v>0.38718000000000002</v>
      </c>
      <c r="D4592">
        <f t="shared" ref="D4592:E4592" si="4589">AVERAGE(A4592:A4691)</f>
        <v>-231.48205940000014</v>
      </c>
      <c r="E4592">
        <f t="shared" si="4589"/>
        <v>0.39091867000000008</v>
      </c>
    </row>
    <row r="4593" spans="1:5" x14ac:dyDescent="0.25">
      <c r="A4593">
        <v>-287.11020600000001</v>
      </c>
      <c r="B4593">
        <v>0.35151500000000002</v>
      </c>
      <c r="D4593">
        <f t="shared" ref="D4593:E4593" si="4590">AVERAGE(A4593:A4692)</f>
        <v>-232.26559355000015</v>
      </c>
      <c r="E4593">
        <f t="shared" si="4590"/>
        <v>0.39179145000000004</v>
      </c>
    </row>
    <row r="4594" spans="1:5" x14ac:dyDescent="0.25">
      <c r="A4594">
        <v>-81.322761999999997</v>
      </c>
      <c r="B4594">
        <v>0.32377099999999998</v>
      </c>
      <c r="D4594">
        <f t="shared" ref="D4594:E4594" si="4591">AVERAGE(A4594:A4693)</f>
        <v>-231.97155983000016</v>
      </c>
      <c r="E4594">
        <f t="shared" si="4591"/>
        <v>0.39290814000000007</v>
      </c>
    </row>
    <row r="4595" spans="1:5" x14ac:dyDescent="0.25">
      <c r="A4595">
        <v>-97.792375000000007</v>
      </c>
      <c r="B4595">
        <v>0.38399</v>
      </c>
      <c r="D4595">
        <f t="shared" ref="D4595:E4595" si="4592">AVERAGE(A4595:A4694)</f>
        <v>-235.78168191000015</v>
      </c>
      <c r="E4595">
        <f t="shared" si="4592"/>
        <v>0.39451200000000008</v>
      </c>
    </row>
    <row r="4596" spans="1:5" x14ac:dyDescent="0.25">
      <c r="A4596">
        <v>-311.11900800000001</v>
      </c>
      <c r="B4596">
        <v>0.32223299999999999</v>
      </c>
      <c r="D4596">
        <f t="shared" ref="D4596:E4596" si="4593">AVERAGE(A4596:A4695)</f>
        <v>-236.36377500000015</v>
      </c>
      <c r="E4596">
        <f t="shared" si="4593"/>
        <v>0.39568593000000007</v>
      </c>
    </row>
    <row r="4597" spans="1:5" x14ac:dyDescent="0.25">
      <c r="A4597">
        <v>-105.753592</v>
      </c>
      <c r="B4597">
        <v>0.399982</v>
      </c>
      <c r="D4597">
        <f t="shared" ref="D4597:E4597" si="4594">AVERAGE(A4597:A4696)</f>
        <v>-237.00503329000011</v>
      </c>
      <c r="E4597">
        <f t="shared" si="4594"/>
        <v>0.39734008000000004</v>
      </c>
    </row>
    <row r="4598" spans="1:5" x14ac:dyDescent="0.25">
      <c r="A4598">
        <v>-188.610038</v>
      </c>
      <c r="B4598">
        <v>0.33870699999999998</v>
      </c>
      <c r="D4598">
        <f t="shared" ref="D4598:E4598" si="4595">AVERAGE(A4598:A4697)</f>
        <v>-240.17124606000013</v>
      </c>
      <c r="E4598">
        <f t="shared" si="4595"/>
        <v>0.39813918000000004</v>
      </c>
    </row>
    <row r="4599" spans="1:5" x14ac:dyDescent="0.25">
      <c r="A4599">
        <v>-251.224784</v>
      </c>
      <c r="B4599">
        <v>0.36870700000000001</v>
      </c>
      <c r="D4599">
        <f t="shared" ref="D4599:E4599" si="4596">AVERAGE(A4599:A4698)</f>
        <v>-240.46143526000012</v>
      </c>
      <c r="E4599">
        <f t="shared" si="4596"/>
        <v>0.39940488000000007</v>
      </c>
    </row>
    <row r="4600" spans="1:5" x14ac:dyDescent="0.25">
      <c r="A4600">
        <v>-226.83224899999999</v>
      </c>
      <c r="B4600">
        <v>0.33556900000000001</v>
      </c>
      <c r="D4600">
        <f t="shared" ref="D4600:E4600" si="4597">AVERAGE(A4600:A4699)</f>
        <v>-240.14577736000012</v>
      </c>
      <c r="E4600">
        <f t="shared" si="4597"/>
        <v>0.40023036000000012</v>
      </c>
    </row>
    <row r="4601" spans="1:5" x14ac:dyDescent="0.25">
      <c r="A4601">
        <v>-146.174035</v>
      </c>
      <c r="B4601">
        <v>0.328735</v>
      </c>
      <c r="D4601">
        <f t="shared" ref="D4601:E4601" si="4598">AVERAGE(A4601:A4700)</f>
        <v>-241.97474430000005</v>
      </c>
      <c r="E4601">
        <f t="shared" si="4598"/>
        <v>0.40149449000000009</v>
      </c>
    </row>
    <row r="4602" spans="1:5" x14ac:dyDescent="0.25">
      <c r="A4602">
        <v>-286.88187099999999</v>
      </c>
      <c r="B4602">
        <v>0.36772899999999997</v>
      </c>
      <c r="D4602">
        <f t="shared" ref="D4602:E4602" si="4599">AVERAGE(A4602:A4701)</f>
        <v>-243.23730733000005</v>
      </c>
      <c r="E4602">
        <f t="shared" si="4599"/>
        <v>0.40260610000000008</v>
      </c>
    </row>
    <row r="4603" spans="1:5" x14ac:dyDescent="0.25">
      <c r="A4603">
        <v>-154.59991400000001</v>
      </c>
      <c r="B4603">
        <v>0.30410100000000001</v>
      </c>
      <c r="D4603">
        <f t="shared" ref="D4603:E4603" si="4600">AVERAGE(A4603:A4702)</f>
        <v>-243.34338337</v>
      </c>
      <c r="E4603">
        <f t="shared" si="4600"/>
        <v>0.40346709000000014</v>
      </c>
    </row>
    <row r="4604" spans="1:5" x14ac:dyDescent="0.25">
      <c r="A4604">
        <v>-140.271905</v>
      </c>
      <c r="B4604">
        <v>0.29505199999999998</v>
      </c>
      <c r="D4604">
        <f t="shared" ref="D4604:E4604" si="4601">AVERAGE(A4604:A4703)</f>
        <v>-246.85932214000005</v>
      </c>
      <c r="E4604">
        <f t="shared" si="4601"/>
        <v>0.40477783000000012</v>
      </c>
    </row>
    <row r="4605" spans="1:5" x14ac:dyDescent="0.25">
      <c r="A4605">
        <v>-245.60835599999999</v>
      </c>
      <c r="B4605">
        <v>0.30149700000000001</v>
      </c>
      <c r="D4605">
        <f t="shared" ref="D4605:E4605" si="4602">AVERAGE(A4605:A4704)</f>
        <v>-249.07126662000007</v>
      </c>
      <c r="E4605">
        <f t="shared" si="4602"/>
        <v>0.40617295000000003</v>
      </c>
    </row>
    <row r="4606" spans="1:5" x14ac:dyDescent="0.25">
      <c r="A4606">
        <v>-54.179003999999999</v>
      </c>
      <c r="B4606">
        <v>0.33223399999999997</v>
      </c>
      <c r="D4606">
        <f t="shared" ref="D4606:E4606" si="4603">AVERAGE(A4606:A4705)</f>
        <v>-249.82105689000002</v>
      </c>
      <c r="E4606">
        <f t="shared" si="4603"/>
        <v>0.40807716000000005</v>
      </c>
    </row>
    <row r="4607" spans="1:5" x14ac:dyDescent="0.25">
      <c r="A4607">
        <v>-312.016975</v>
      </c>
      <c r="B4607">
        <v>0.33673999999999998</v>
      </c>
      <c r="D4607">
        <f t="shared" ref="D4607:E4607" si="4604">AVERAGE(A4607:A4706)</f>
        <v>-251.39712030000001</v>
      </c>
      <c r="E4607">
        <f t="shared" si="4604"/>
        <v>0.40918740999999997</v>
      </c>
    </row>
    <row r="4608" spans="1:5" x14ac:dyDescent="0.25">
      <c r="A4608">
        <v>-242.49541600000001</v>
      </c>
      <c r="B4608">
        <v>0.30907800000000002</v>
      </c>
      <c r="D4608">
        <f t="shared" ref="D4608:E4608" si="4605">AVERAGE(A4608:A4707)</f>
        <v>-251.65923872000002</v>
      </c>
      <c r="E4608">
        <f t="shared" si="4605"/>
        <v>0.41021405999999999</v>
      </c>
    </row>
    <row r="4609" spans="1:5" x14ac:dyDescent="0.25">
      <c r="A4609">
        <v>-130.093952</v>
      </c>
      <c r="B4609">
        <v>0.33651700000000001</v>
      </c>
      <c r="D4609">
        <f t="shared" ref="D4609:E4609" si="4606">AVERAGE(A4609:A4708)</f>
        <v>-251.83832239000003</v>
      </c>
      <c r="E4609">
        <f t="shared" si="4606"/>
        <v>0.41141432999999999</v>
      </c>
    </row>
    <row r="4610" spans="1:5" x14ac:dyDescent="0.25">
      <c r="A4610">
        <v>-178.94264100000001</v>
      </c>
      <c r="B4610">
        <v>0.32434000000000002</v>
      </c>
      <c r="D4610">
        <f t="shared" ref="D4610:E4610" si="4607">AVERAGE(A4610:A4709)</f>
        <v>-253.84124268000002</v>
      </c>
      <c r="E4610">
        <f t="shared" si="4607"/>
        <v>0.41264131999999998</v>
      </c>
    </row>
    <row r="4611" spans="1:5" x14ac:dyDescent="0.25">
      <c r="A4611">
        <v>-353.61387400000001</v>
      </c>
      <c r="B4611">
        <v>0.34396900000000002</v>
      </c>
      <c r="D4611">
        <f t="shared" ref="D4611:E4611" si="4608">AVERAGE(A4611:A4710)</f>
        <v>-254.11709593000003</v>
      </c>
      <c r="E4611">
        <f t="shared" si="4608"/>
        <v>0.41378173999999995</v>
      </c>
    </row>
    <row r="4612" spans="1:5" x14ac:dyDescent="0.25">
      <c r="A4612">
        <v>-247.77947800000001</v>
      </c>
      <c r="B4612">
        <v>0.33394699999999999</v>
      </c>
      <c r="D4612">
        <f t="shared" ref="D4612:E4612" si="4609">AVERAGE(A4612:A4711)</f>
        <v>-253.30663200000004</v>
      </c>
      <c r="E4612">
        <f t="shared" si="4609"/>
        <v>0.41474410999999994</v>
      </c>
    </row>
    <row r="4613" spans="1:5" x14ac:dyDescent="0.25">
      <c r="A4613">
        <v>-330.99350099999998</v>
      </c>
      <c r="B4613">
        <v>0.37316899999999997</v>
      </c>
      <c r="D4613">
        <f t="shared" ref="D4613:E4613" si="4610">AVERAGE(A4613:A4712)</f>
        <v>-253.70490529999998</v>
      </c>
      <c r="E4613">
        <f t="shared" si="4610"/>
        <v>0.41572403999999991</v>
      </c>
    </row>
    <row r="4614" spans="1:5" x14ac:dyDescent="0.25">
      <c r="A4614">
        <v>-282.50151199999999</v>
      </c>
      <c r="B4614">
        <v>0.303896</v>
      </c>
      <c r="D4614">
        <f t="shared" ref="D4614:E4614" si="4611">AVERAGE(A4614:A4713)</f>
        <v>-253.19114281000003</v>
      </c>
      <c r="E4614">
        <f t="shared" si="4611"/>
        <v>0.41670782999999995</v>
      </c>
    </row>
    <row r="4615" spans="1:5" x14ac:dyDescent="0.25">
      <c r="A4615">
        <v>-327.12017900000001</v>
      </c>
      <c r="B4615">
        <v>0.298178</v>
      </c>
      <c r="D4615">
        <f t="shared" ref="D4615:E4615" si="4612">AVERAGE(A4615:A4714)</f>
        <v>-252.18963315000005</v>
      </c>
      <c r="E4615">
        <f t="shared" si="4612"/>
        <v>0.4180789299999999</v>
      </c>
    </row>
    <row r="4616" spans="1:5" x14ac:dyDescent="0.25">
      <c r="A4616">
        <v>-326.99471599999998</v>
      </c>
      <c r="B4616">
        <v>0.357377</v>
      </c>
      <c r="D4616">
        <f t="shared" ref="D4616:E4616" si="4613">AVERAGE(A4616:A4715)</f>
        <v>-251.27046460000003</v>
      </c>
      <c r="E4616">
        <f t="shared" si="4613"/>
        <v>0.41980824999999994</v>
      </c>
    </row>
    <row r="4617" spans="1:5" x14ac:dyDescent="0.25">
      <c r="A4617">
        <v>-192.72543400000001</v>
      </c>
      <c r="B4617">
        <v>0.30429200000000001</v>
      </c>
      <c r="D4617">
        <f t="shared" ref="D4617:E4617" si="4614">AVERAGE(A4617:A4716)</f>
        <v>-250.60558505</v>
      </c>
      <c r="E4617">
        <f t="shared" si="4614"/>
        <v>0.42054577999999998</v>
      </c>
    </row>
    <row r="4618" spans="1:5" x14ac:dyDescent="0.25">
      <c r="A4618">
        <v>-339.98641900000001</v>
      </c>
      <c r="B4618">
        <v>0.32066</v>
      </c>
      <c r="D4618">
        <f t="shared" ref="D4618:E4618" si="4615">AVERAGE(A4618:A4717)</f>
        <v>-249.53277062999999</v>
      </c>
      <c r="E4618">
        <f t="shared" si="4615"/>
        <v>0.42179740000000004</v>
      </c>
    </row>
    <row r="4619" spans="1:5" x14ac:dyDescent="0.25">
      <c r="A4619">
        <v>-302.39536600000002</v>
      </c>
      <c r="B4619">
        <v>0.32657799999999998</v>
      </c>
      <c r="D4619">
        <f t="shared" ref="D4619:E4619" si="4616">AVERAGE(A4619:A4718)</f>
        <v>-249.57100029</v>
      </c>
      <c r="E4619">
        <f t="shared" si="4616"/>
        <v>0.42293377000000004</v>
      </c>
    </row>
    <row r="4620" spans="1:5" x14ac:dyDescent="0.25">
      <c r="A4620">
        <v>-263.63150000000002</v>
      </c>
      <c r="B4620">
        <v>0.34514</v>
      </c>
      <c r="D4620">
        <f t="shared" ref="D4620:E4620" si="4617">AVERAGE(A4620:A4719)</f>
        <v>-248.61237735999998</v>
      </c>
      <c r="E4620">
        <f t="shared" si="4617"/>
        <v>0.4238062700000001</v>
      </c>
    </row>
    <row r="4621" spans="1:5" x14ac:dyDescent="0.25">
      <c r="A4621">
        <v>-328.01852500000001</v>
      </c>
      <c r="B4621">
        <v>0.399727</v>
      </c>
      <c r="D4621">
        <f t="shared" ref="D4621:E4621" si="4618">AVERAGE(A4621:A4720)</f>
        <v>-247.57151316999997</v>
      </c>
      <c r="E4621">
        <f t="shared" si="4618"/>
        <v>0.42469948000000007</v>
      </c>
    </row>
    <row r="4622" spans="1:5" x14ac:dyDescent="0.25">
      <c r="A4622">
        <v>-387.41089399999998</v>
      </c>
      <c r="B4622">
        <v>0.37017099999999997</v>
      </c>
      <c r="D4622">
        <f t="shared" ref="D4622:E4622" si="4619">AVERAGE(A4622:A4721)</f>
        <v>-246.77629601999996</v>
      </c>
      <c r="E4622">
        <f t="shared" si="4619"/>
        <v>0.42507014000000004</v>
      </c>
    </row>
    <row r="4623" spans="1:5" x14ac:dyDescent="0.25">
      <c r="A4623">
        <v>-254.050667</v>
      </c>
      <c r="B4623">
        <v>0.29746099999999998</v>
      </c>
      <c r="D4623">
        <f t="shared" ref="D4623:E4623" si="4620">AVERAGE(A4623:A4722)</f>
        <v>-244.29057584000003</v>
      </c>
      <c r="E4623">
        <f t="shared" si="4620"/>
        <v>0.42527233000000009</v>
      </c>
    </row>
    <row r="4624" spans="1:5" x14ac:dyDescent="0.25">
      <c r="A4624">
        <v>-361.745813</v>
      </c>
      <c r="B4624">
        <v>0.31657600000000002</v>
      </c>
      <c r="D4624">
        <f t="shared" ref="D4624:E4624" si="4621">AVERAGE(A4624:A4723)</f>
        <v>-243.51715167000003</v>
      </c>
      <c r="E4624">
        <f t="shared" si="4621"/>
        <v>0.42600437000000002</v>
      </c>
    </row>
    <row r="4625" spans="1:5" x14ac:dyDescent="0.25">
      <c r="A4625">
        <v>-446.09996699999999</v>
      </c>
      <c r="B4625">
        <v>0.398175</v>
      </c>
      <c r="D4625">
        <f t="shared" ref="D4625:E4625" si="4622">AVERAGE(A4625:A4724)</f>
        <v>-240.98520907000005</v>
      </c>
      <c r="E4625">
        <f t="shared" si="4622"/>
        <v>0.42687617000000005</v>
      </c>
    </row>
    <row r="4626" spans="1:5" x14ac:dyDescent="0.25">
      <c r="A4626">
        <v>-266.90744100000001</v>
      </c>
      <c r="B4626">
        <v>0.32401799999999997</v>
      </c>
      <c r="D4626">
        <f t="shared" ref="D4626:E4626" si="4623">AVERAGE(A4626:A4725)</f>
        <v>-238.69002851000005</v>
      </c>
      <c r="E4626">
        <f t="shared" si="4623"/>
        <v>0.42691960000000007</v>
      </c>
    </row>
    <row r="4627" spans="1:5" x14ac:dyDescent="0.25">
      <c r="A4627">
        <v>-316.58349800000002</v>
      </c>
      <c r="B4627">
        <v>0.34893600000000002</v>
      </c>
      <c r="D4627">
        <f t="shared" ref="D4627:E4627" si="4624">AVERAGE(A4627:A4726)</f>
        <v>-237.04058454000005</v>
      </c>
      <c r="E4627">
        <f t="shared" si="4624"/>
        <v>0.42756287000000015</v>
      </c>
    </row>
    <row r="4628" spans="1:5" x14ac:dyDescent="0.25">
      <c r="A4628">
        <v>-296.54865899999999</v>
      </c>
      <c r="B4628">
        <v>0.36573899999999998</v>
      </c>
      <c r="D4628">
        <f t="shared" ref="D4628:E4628" si="4625">AVERAGE(A4628:A4727)</f>
        <v>-234.35875004000002</v>
      </c>
      <c r="E4628">
        <f t="shared" si="4625"/>
        <v>0.42854429000000005</v>
      </c>
    </row>
    <row r="4629" spans="1:5" x14ac:dyDescent="0.25">
      <c r="A4629">
        <v>-329.49206600000002</v>
      </c>
      <c r="B4629">
        <v>0.37142500000000001</v>
      </c>
      <c r="D4629">
        <f t="shared" ref="D4629:E4629" si="4626">AVERAGE(A4629:A4728)</f>
        <v>-233.02012012999995</v>
      </c>
      <c r="E4629">
        <f t="shared" si="4626"/>
        <v>0.42877725999999994</v>
      </c>
    </row>
    <row r="4630" spans="1:5" x14ac:dyDescent="0.25">
      <c r="A4630">
        <v>-263.66032799999999</v>
      </c>
      <c r="B4630">
        <v>0.331764</v>
      </c>
      <c r="D4630">
        <f t="shared" ref="D4630:E4630" si="4627">AVERAGE(A4630:A4729)</f>
        <v>-230.85406742999999</v>
      </c>
      <c r="E4630">
        <f t="shared" si="4627"/>
        <v>0.42901170000000005</v>
      </c>
    </row>
    <row r="4631" spans="1:5" x14ac:dyDescent="0.25">
      <c r="A4631">
        <v>-251.85490100000001</v>
      </c>
      <c r="B4631">
        <v>0.33019900000000002</v>
      </c>
      <c r="D4631">
        <f t="shared" ref="D4631:E4631" si="4628">AVERAGE(A4631:A4730)</f>
        <v>-229.32204614999998</v>
      </c>
      <c r="E4631">
        <f t="shared" si="4628"/>
        <v>0.42960671</v>
      </c>
    </row>
    <row r="4632" spans="1:5" x14ac:dyDescent="0.25">
      <c r="A4632">
        <v>-348.49687899999998</v>
      </c>
      <c r="B4632">
        <v>0.33858700000000003</v>
      </c>
      <c r="D4632">
        <f t="shared" ref="D4632:E4632" si="4629">AVERAGE(A4632:A4731)</f>
        <v>-227.53116977999997</v>
      </c>
      <c r="E4632">
        <f t="shared" si="4629"/>
        <v>0.43043632999999992</v>
      </c>
    </row>
    <row r="4633" spans="1:5" x14ac:dyDescent="0.25">
      <c r="A4633">
        <v>-323.66395499999999</v>
      </c>
      <c r="B4633">
        <v>0.42749199999999998</v>
      </c>
      <c r="D4633">
        <f t="shared" ref="D4633:E4633" si="4630">AVERAGE(A4633:A4732)</f>
        <v>-226.15125645000001</v>
      </c>
      <c r="E4633">
        <f t="shared" si="4630"/>
        <v>0.43137387999999999</v>
      </c>
    </row>
    <row r="4634" spans="1:5" x14ac:dyDescent="0.25">
      <c r="A4634">
        <v>-232.35419999999999</v>
      </c>
      <c r="B4634">
        <v>0.347333</v>
      </c>
      <c r="D4634">
        <f t="shared" ref="D4634:E4634" si="4631">AVERAGE(A4634:A4733)</f>
        <v>-224.92257117</v>
      </c>
      <c r="E4634">
        <f t="shared" si="4631"/>
        <v>0.43223666999999999</v>
      </c>
    </row>
    <row r="4635" spans="1:5" x14ac:dyDescent="0.25">
      <c r="A4635">
        <v>-170.209002</v>
      </c>
      <c r="B4635">
        <v>0.31528499999999998</v>
      </c>
      <c r="D4635">
        <f t="shared" ref="D4635:E4635" si="4632">AVERAGE(A4635:A4734)</f>
        <v>-225.09983401999997</v>
      </c>
      <c r="E4635">
        <f t="shared" si="4632"/>
        <v>0.43466689000000008</v>
      </c>
    </row>
    <row r="4636" spans="1:5" x14ac:dyDescent="0.25">
      <c r="A4636">
        <v>-101.46832000000001</v>
      </c>
      <c r="B4636">
        <v>0.35250500000000001</v>
      </c>
      <c r="D4636">
        <f t="shared" ref="D4636:E4636" si="4633">AVERAGE(A4636:A4735)</f>
        <v>-224.04371104999998</v>
      </c>
      <c r="E4636">
        <f t="shared" si="4633"/>
        <v>0.4357711700000001</v>
      </c>
    </row>
    <row r="4637" spans="1:5" x14ac:dyDescent="0.25">
      <c r="A4637">
        <v>-90.253418999999994</v>
      </c>
      <c r="B4637">
        <v>0.32050299999999998</v>
      </c>
      <c r="D4637">
        <f t="shared" ref="D4637:E4637" si="4634">AVERAGE(A4637:A4736)</f>
        <v>-223.43643037999999</v>
      </c>
      <c r="E4637">
        <f t="shared" si="4634"/>
        <v>0.43650697000000016</v>
      </c>
    </row>
    <row r="4638" spans="1:5" x14ac:dyDescent="0.25">
      <c r="A4638">
        <v>-189.150688</v>
      </c>
      <c r="B4638">
        <v>0.44298599999999999</v>
      </c>
      <c r="D4638">
        <f t="shared" ref="D4638:E4638" si="4635">AVERAGE(A4638:A4737)</f>
        <v>-225.11289711999999</v>
      </c>
      <c r="E4638">
        <f t="shared" si="4635"/>
        <v>0.43798206000000017</v>
      </c>
    </row>
    <row r="4639" spans="1:5" x14ac:dyDescent="0.25">
      <c r="A4639">
        <v>-185.40123800000001</v>
      </c>
      <c r="B4639">
        <v>0.31653500000000001</v>
      </c>
      <c r="D4639">
        <f t="shared" ref="D4639:E4639" si="4636">AVERAGE(A4639:A4738)</f>
        <v>-224.10167964999999</v>
      </c>
      <c r="E4639">
        <f t="shared" si="4636"/>
        <v>0.43749028000000012</v>
      </c>
    </row>
    <row r="4640" spans="1:5" x14ac:dyDescent="0.25">
      <c r="A4640">
        <v>-380.761233</v>
      </c>
      <c r="B4640">
        <v>0.44748399999999999</v>
      </c>
      <c r="D4640">
        <f t="shared" ref="D4640:E4640" si="4637">AVERAGE(A4640:A4739)</f>
        <v>-223.84369955000003</v>
      </c>
      <c r="E4640">
        <f t="shared" si="4637"/>
        <v>0.43906896000000023</v>
      </c>
    </row>
    <row r="4641" spans="1:5" x14ac:dyDescent="0.25">
      <c r="A4641">
        <v>-136.27730299999999</v>
      </c>
      <c r="B4641">
        <v>0.34737800000000002</v>
      </c>
      <c r="D4641">
        <f t="shared" ref="D4641:E4641" si="4638">AVERAGE(A4641:A4740)</f>
        <v>-220.89814401999996</v>
      </c>
      <c r="E4641">
        <f t="shared" si="4638"/>
        <v>0.43922343000000019</v>
      </c>
    </row>
    <row r="4642" spans="1:5" x14ac:dyDescent="0.25">
      <c r="A4642">
        <v>-467.53612600000002</v>
      </c>
      <c r="B4642">
        <v>0.36386400000000002</v>
      </c>
      <c r="D4642">
        <f t="shared" ref="D4642:E4642" si="4639">AVERAGE(A4642:A4741)</f>
        <v>-220.46909562999997</v>
      </c>
      <c r="E4642">
        <f t="shared" si="4639"/>
        <v>0.43954568000000016</v>
      </c>
    </row>
    <row r="4643" spans="1:5" x14ac:dyDescent="0.25">
      <c r="A4643">
        <v>-133.341454</v>
      </c>
      <c r="B4643">
        <v>0.46090799999999998</v>
      </c>
      <c r="D4643">
        <f t="shared" ref="D4643:E4643" si="4640">AVERAGE(A4643:A4742)</f>
        <v>-216.77387179999997</v>
      </c>
      <c r="E4643">
        <f t="shared" si="4640"/>
        <v>0.43994082000000007</v>
      </c>
    </row>
    <row r="4644" spans="1:5" x14ac:dyDescent="0.25">
      <c r="A4644">
        <v>-299.81144499999999</v>
      </c>
      <c r="B4644">
        <v>0.42093900000000001</v>
      </c>
      <c r="D4644">
        <f t="shared" ref="D4644:E4644" si="4641">AVERAGE(A4644:A4743)</f>
        <v>-216.45291012999999</v>
      </c>
      <c r="E4644">
        <f t="shared" si="4641"/>
        <v>0.43954371999999997</v>
      </c>
    </row>
    <row r="4645" spans="1:5" x14ac:dyDescent="0.25">
      <c r="A4645">
        <v>-271.51411100000001</v>
      </c>
      <c r="B4645">
        <v>0.46549499999999999</v>
      </c>
      <c r="D4645">
        <f t="shared" ref="D4645:E4645" si="4642">AVERAGE(A4645:A4744)</f>
        <v>-213.55371282999999</v>
      </c>
      <c r="E4645">
        <f t="shared" si="4642"/>
        <v>0.43920344000000006</v>
      </c>
    </row>
    <row r="4646" spans="1:5" x14ac:dyDescent="0.25">
      <c r="A4646">
        <v>-224.318063</v>
      </c>
      <c r="B4646">
        <v>0.35283599999999998</v>
      </c>
      <c r="D4646">
        <f t="shared" ref="D4646:E4646" si="4643">AVERAGE(A4646:A4745)</f>
        <v>-211.64605038000002</v>
      </c>
      <c r="E4646">
        <f t="shared" si="4643"/>
        <v>0.43836367999999998</v>
      </c>
    </row>
    <row r="4647" spans="1:5" x14ac:dyDescent="0.25">
      <c r="A4647">
        <v>-373.23534000000001</v>
      </c>
      <c r="B4647">
        <v>0.39799499999999999</v>
      </c>
      <c r="D4647">
        <f t="shared" ref="D4647:E4647" si="4644">AVERAGE(A4647:A4746)</f>
        <v>-210.17075947000001</v>
      </c>
      <c r="E4647">
        <f t="shared" si="4644"/>
        <v>0.44031503999999994</v>
      </c>
    </row>
    <row r="4648" spans="1:5" x14ac:dyDescent="0.25">
      <c r="A4648">
        <v>-207.757893</v>
      </c>
      <c r="B4648">
        <v>0.33747700000000003</v>
      </c>
      <c r="D4648">
        <f t="shared" ref="D4648:E4648" si="4645">AVERAGE(A4648:A4747)</f>
        <v>-207.60109642</v>
      </c>
      <c r="E4648">
        <f t="shared" si="4645"/>
        <v>0.44058638999999999</v>
      </c>
    </row>
    <row r="4649" spans="1:5" x14ac:dyDescent="0.25">
      <c r="A4649">
        <v>-111.84227799999999</v>
      </c>
      <c r="B4649">
        <v>0.32941799999999999</v>
      </c>
      <c r="D4649">
        <f t="shared" ref="D4649:E4649" si="4646">AVERAGE(A4649:A4748)</f>
        <v>-207.66507518000003</v>
      </c>
      <c r="E4649">
        <f t="shared" si="4646"/>
        <v>0.44147569999999997</v>
      </c>
    </row>
    <row r="4650" spans="1:5" x14ac:dyDescent="0.25">
      <c r="A4650">
        <v>-162.441789</v>
      </c>
      <c r="B4650">
        <v>0.493587</v>
      </c>
      <c r="D4650">
        <f t="shared" ref="D4650:E4650" si="4647">AVERAGE(A4650:A4749)</f>
        <v>-208.85079515000001</v>
      </c>
      <c r="E4650">
        <f t="shared" si="4647"/>
        <v>0.44219199999999992</v>
      </c>
    </row>
    <row r="4651" spans="1:5" x14ac:dyDescent="0.25">
      <c r="A4651">
        <v>-64.081372999999999</v>
      </c>
      <c r="B4651">
        <v>0.35443000000000002</v>
      </c>
      <c r="D4651">
        <f t="shared" ref="D4651:E4651" si="4648">AVERAGE(A4651:A4750)</f>
        <v>-208.59473066000001</v>
      </c>
      <c r="E4651">
        <f t="shared" si="4648"/>
        <v>0.44146934999999998</v>
      </c>
    </row>
    <row r="4652" spans="1:5" x14ac:dyDescent="0.25">
      <c r="A4652">
        <v>-89.684318000000005</v>
      </c>
      <c r="B4652">
        <v>0.38054300000000002</v>
      </c>
      <c r="D4652">
        <f t="shared" ref="D4652:E4652" si="4649">AVERAGE(A4652:A4751)</f>
        <v>-208.12957064000003</v>
      </c>
      <c r="E4652">
        <f t="shared" si="4649"/>
        <v>0.44213929000000007</v>
      </c>
    </row>
    <row r="4653" spans="1:5" x14ac:dyDescent="0.25">
      <c r="A4653">
        <v>-335.77117800000002</v>
      </c>
      <c r="B4653">
        <v>0.52466100000000004</v>
      </c>
      <c r="D4653">
        <f t="shared" ref="D4653:E4653" si="4650">AVERAGE(A4653:A4752)</f>
        <v>-207.81442575</v>
      </c>
      <c r="E4653">
        <f t="shared" si="4650"/>
        <v>0.44315549000000004</v>
      </c>
    </row>
    <row r="4654" spans="1:5" x14ac:dyDescent="0.25">
      <c r="A4654">
        <v>-83.509780000000006</v>
      </c>
      <c r="B4654">
        <v>0.437087</v>
      </c>
      <c r="D4654">
        <f t="shared" ref="D4654:E4654" si="4651">AVERAGE(A4654:A4753)</f>
        <v>-207.73636734000004</v>
      </c>
      <c r="E4654">
        <f t="shared" si="4651"/>
        <v>0.44340562999999994</v>
      </c>
    </row>
    <row r="4655" spans="1:5" x14ac:dyDescent="0.25">
      <c r="A4655">
        <v>-235.82806400000001</v>
      </c>
      <c r="B4655">
        <v>0.49950499999999998</v>
      </c>
      <c r="D4655">
        <f t="shared" ref="D4655:E4655" si="4652">AVERAGE(A4655:A4754)</f>
        <v>-209.52401637000003</v>
      </c>
      <c r="E4655">
        <f t="shared" si="4652"/>
        <v>0.44344129000000004</v>
      </c>
    </row>
    <row r="4656" spans="1:5" x14ac:dyDescent="0.25">
      <c r="A4656">
        <v>-169.98751300000001</v>
      </c>
      <c r="B4656">
        <v>0.351933</v>
      </c>
      <c r="D4656">
        <f t="shared" ref="D4656:E4656" si="4653">AVERAGE(A4656:A4755)</f>
        <v>-209.17071791000006</v>
      </c>
      <c r="E4656">
        <f t="shared" si="4653"/>
        <v>0.44272024000000004</v>
      </c>
    </row>
    <row r="4657" spans="1:5" x14ac:dyDescent="0.25">
      <c r="A4657">
        <v>-92.578942999999995</v>
      </c>
      <c r="B4657">
        <v>0.345163</v>
      </c>
      <c r="D4657">
        <f t="shared" ref="D4657:E4657" si="4654">AVERAGE(A4657:A4756)</f>
        <v>-207.81009294000006</v>
      </c>
      <c r="E4657">
        <f t="shared" si="4654"/>
        <v>0.44356902000000015</v>
      </c>
    </row>
    <row r="4658" spans="1:5" x14ac:dyDescent="0.25">
      <c r="A4658">
        <v>-306.16206</v>
      </c>
      <c r="B4658">
        <v>0.411136</v>
      </c>
      <c r="D4658">
        <f t="shared" ref="D4658:E4658" si="4655">AVERAGE(A4658:A4757)</f>
        <v>-208.48739707000004</v>
      </c>
      <c r="E4658">
        <f t="shared" si="4655"/>
        <v>0.44464118000000014</v>
      </c>
    </row>
    <row r="4659" spans="1:5" x14ac:dyDescent="0.25">
      <c r="A4659">
        <v>-268.12211300000001</v>
      </c>
      <c r="B4659">
        <v>0.38221100000000002</v>
      </c>
      <c r="D4659">
        <f t="shared" ref="D4659:E4659" si="4656">AVERAGE(A4659:A4758)</f>
        <v>-205.65977894000002</v>
      </c>
      <c r="E4659">
        <f t="shared" si="4656"/>
        <v>0.44520332000000018</v>
      </c>
    </row>
    <row r="4660" spans="1:5" x14ac:dyDescent="0.25">
      <c r="A4660">
        <v>-354.19991299999998</v>
      </c>
      <c r="B4660">
        <v>0.48995899999999998</v>
      </c>
      <c r="D4660">
        <f t="shared" ref="D4660:E4660" si="4657">AVERAGE(A4660:A4759)</f>
        <v>-203.46888932000002</v>
      </c>
      <c r="E4660">
        <f t="shared" si="4657"/>
        <v>0.44636258000000018</v>
      </c>
    </row>
    <row r="4661" spans="1:5" x14ac:dyDescent="0.25">
      <c r="A4661">
        <v>-42.456930999999997</v>
      </c>
      <c r="B4661">
        <v>0.41581200000000001</v>
      </c>
      <c r="D4661">
        <f t="shared" ref="D4661:E4661" si="4658">AVERAGE(A4661:A4760)</f>
        <v>-200.71282493000007</v>
      </c>
      <c r="E4661">
        <f t="shared" si="4658"/>
        <v>0.44603664000000021</v>
      </c>
    </row>
    <row r="4662" spans="1:5" x14ac:dyDescent="0.25">
      <c r="A4662">
        <v>-229.00862799999999</v>
      </c>
      <c r="B4662">
        <v>0.43647799999999998</v>
      </c>
      <c r="D4662">
        <f t="shared" ref="D4662:E4662" si="4659">AVERAGE(A4662:A4761)</f>
        <v>-203.13597796000005</v>
      </c>
      <c r="E4662">
        <f t="shared" si="4659"/>
        <v>0.44753462000000022</v>
      </c>
    </row>
    <row r="4663" spans="1:5" x14ac:dyDescent="0.25">
      <c r="A4663">
        <v>-267.39000299999998</v>
      </c>
      <c r="B4663">
        <v>0.40157100000000001</v>
      </c>
      <c r="D4663">
        <f t="shared" ref="D4663:E4663" si="4660">AVERAGE(A4663:A4762)</f>
        <v>-204.69290854000008</v>
      </c>
      <c r="E4663">
        <f t="shared" si="4660"/>
        <v>0.4481378800000001</v>
      </c>
    </row>
    <row r="4664" spans="1:5" x14ac:dyDescent="0.25">
      <c r="A4664">
        <v>-134.862424</v>
      </c>
      <c r="B4664">
        <v>0.408638</v>
      </c>
      <c r="D4664">
        <f t="shared" ref="D4664:E4664" si="4661">AVERAGE(A4664:A4763)</f>
        <v>-204.14493844000003</v>
      </c>
      <c r="E4664">
        <f t="shared" si="4661"/>
        <v>0.44896586000000005</v>
      </c>
    </row>
    <row r="4665" spans="1:5" x14ac:dyDescent="0.25">
      <c r="A4665">
        <v>-146.533647</v>
      </c>
      <c r="B4665">
        <v>0.465308</v>
      </c>
      <c r="D4665">
        <f t="shared" ref="D4665:E4665" si="4662">AVERAGE(A4665:A4764)</f>
        <v>-206.78130363000008</v>
      </c>
      <c r="E4665">
        <f t="shared" si="4662"/>
        <v>0.44989889000000011</v>
      </c>
    </row>
    <row r="4666" spans="1:5" x14ac:dyDescent="0.25">
      <c r="A4666">
        <v>-88.310055000000006</v>
      </c>
      <c r="B4666">
        <v>0.40873199999999998</v>
      </c>
      <c r="D4666">
        <f t="shared" ref="D4666:E4666" si="4663">AVERAGE(A4666:A4765)</f>
        <v>-208.36788299000003</v>
      </c>
      <c r="E4666">
        <f t="shared" si="4663"/>
        <v>0.44984352000000022</v>
      </c>
    </row>
    <row r="4667" spans="1:5" x14ac:dyDescent="0.25">
      <c r="A4667">
        <v>-139.82316599999999</v>
      </c>
      <c r="B4667">
        <v>0.41963</v>
      </c>
      <c r="D4667">
        <f t="shared" ref="D4667:E4667" si="4664">AVERAGE(A4667:A4766)</f>
        <v>-211.01639174000005</v>
      </c>
      <c r="E4667">
        <f t="shared" si="4664"/>
        <v>0.45076255000000026</v>
      </c>
    </row>
    <row r="4668" spans="1:5" x14ac:dyDescent="0.25">
      <c r="A4668">
        <v>-239.444434</v>
      </c>
      <c r="B4668">
        <v>0.464057</v>
      </c>
      <c r="D4668">
        <f t="shared" ref="D4668:E4668" si="4665">AVERAGE(A4668:A4767)</f>
        <v>-210.17889665000001</v>
      </c>
      <c r="E4668">
        <f t="shared" si="4665"/>
        <v>0.45138582000000027</v>
      </c>
    </row>
    <row r="4669" spans="1:5" x14ac:dyDescent="0.25">
      <c r="A4669">
        <v>-244.78854100000001</v>
      </c>
      <c r="B4669">
        <v>0.51078100000000004</v>
      </c>
      <c r="D4669">
        <f t="shared" ref="D4669:E4669" si="4666">AVERAGE(A4669:A4768)</f>
        <v>-211.40437483000005</v>
      </c>
      <c r="E4669">
        <f t="shared" si="4666"/>
        <v>0.45157197000000016</v>
      </c>
    </row>
    <row r="4670" spans="1:5" x14ac:dyDescent="0.25">
      <c r="A4670">
        <v>-248.217849</v>
      </c>
      <c r="B4670">
        <v>0.41470299999999999</v>
      </c>
      <c r="D4670">
        <f t="shared" ref="D4670:E4670" si="4667">AVERAGE(A4670:A4769)</f>
        <v>-213.38219944000005</v>
      </c>
      <c r="E4670">
        <f t="shared" si="4667"/>
        <v>0.45144689000000021</v>
      </c>
    </row>
    <row r="4671" spans="1:5" x14ac:dyDescent="0.25">
      <c r="A4671">
        <v>-126.256322</v>
      </c>
      <c r="B4671">
        <v>0.41099599999999997</v>
      </c>
      <c r="D4671">
        <f t="shared" ref="D4671:E4671" si="4668">AVERAGE(A4671:A4770)</f>
        <v>-213.50366865000004</v>
      </c>
      <c r="E4671">
        <f t="shared" si="4668"/>
        <v>0.45235992000000019</v>
      </c>
    </row>
    <row r="4672" spans="1:5" x14ac:dyDescent="0.25">
      <c r="A4672">
        <v>-34.949717</v>
      </c>
      <c r="B4672">
        <v>0.51448799999999995</v>
      </c>
      <c r="D4672">
        <f t="shared" ref="D4672:E4672" si="4669">AVERAGE(A4672:A4771)</f>
        <v>-215.49899849000002</v>
      </c>
      <c r="E4672">
        <f t="shared" si="4669"/>
        <v>0.45334891000000022</v>
      </c>
    </row>
    <row r="4673" spans="1:5" x14ac:dyDescent="0.25">
      <c r="A4673">
        <v>-298.67777699999999</v>
      </c>
      <c r="B4673">
        <v>0.43796499999999999</v>
      </c>
      <c r="D4673">
        <f t="shared" ref="D4673:E4673" si="4670">AVERAGE(A4673:A4772)</f>
        <v>-218.11142555000006</v>
      </c>
      <c r="E4673">
        <f t="shared" si="4670"/>
        <v>0.45317572000000017</v>
      </c>
    </row>
    <row r="4674" spans="1:5" x14ac:dyDescent="0.25">
      <c r="A4674">
        <v>-194.75328400000001</v>
      </c>
      <c r="B4674">
        <v>0.44862400000000002</v>
      </c>
      <c r="D4674">
        <f t="shared" ref="D4674:E4674" si="4671">AVERAGE(A4674:A4773)</f>
        <v>-217.70139188000002</v>
      </c>
      <c r="E4674">
        <f t="shared" si="4671"/>
        <v>0.4539797200000002</v>
      </c>
    </row>
    <row r="4675" spans="1:5" x14ac:dyDescent="0.25">
      <c r="A4675">
        <v>-94.011878999999993</v>
      </c>
      <c r="B4675">
        <v>0.50948300000000002</v>
      </c>
      <c r="D4675">
        <f t="shared" ref="D4675:E4675" si="4672">AVERAGE(A4675:A4774)</f>
        <v>-218.47716700000001</v>
      </c>
      <c r="E4675">
        <f t="shared" si="4672"/>
        <v>0.45482995000000026</v>
      </c>
    </row>
    <row r="4676" spans="1:5" x14ac:dyDescent="0.25">
      <c r="A4676">
        <v>-246.70505900000001</v>
      </c>
      <c r="B4676">
        <v>0.45449400000000001</v>
      </c>
      <c r="D4676">
        <f t="shared" ref="D4676:E4676" si="4673">AVERAGE(A4676:A4775)</f>
        <v>-221.20586139000002</v>
      </c>
      <c r="E4676">
        <f t="shared" si="4673"/>
        <v>0.4548154100000002</v>
      </c>
    </row>
    <row r="4677" spans="1:5" x14ac:dyDescent="0.25">
      <c r="A4677">
        <v>-366.20830799999999</v>
      </c>
      <c r="B4677">
        <v>0.43755699999999997</v>
      </c>
      <c r="D4677">
        <f t="shared" ref="D4677:E4677" si="4674">AVERAGE(A4677:A4776)</f>
        <v>-220.23164633999997</v>
      </c>
      <c r="E4677">
        <f t="shared" si="4674"/>
        <v>0.45530855000000026</v>
      </c>
    </row>
    <row r="4678" spans="1:5" x14ac:dyDescent="0.25">
      <c r="A4678">
        <v>-164.42139900000001</v>
      </c>
      <c r="B4678">
        <v>0.46846100000000002</v>
      </c>
      <c r="D4678">
        <f t="shared" ref="D4678:E4678" si="4675">AVERAGE(A4678:A4777)</f>
        <v>-220.19705611999996</v>
      </c>
      <c r="E4678">
        <f t="shared" si="4675"/>
        <v>0.45583130000000011</v>
      </c>
    </row>
    <row r="4679" spans="1:5" x14ac:dyDescent="0.25">
      <c r="A4679">
        <v>-226.93880300000001</v>
      </c>
      <c r="B4679">
        <v>0.46301399999999998</v>
      </c>
      <c r="D4679">
        <f t="shared" ref="D4679:E4679" si="4676">AVERAGE(A4679:A4778)</f>
        <v>-221.84257215999995</v>
      </c>
      <c r="E4679">
        <f t="shared" si="4676"/>
        <v>0.45620839000000002</v>
      </c>
    </row>
    <row r="4680" spans="1:5" x14ac:dyDescent="0.25">
      <c r="A4680">
        <v>-68.090256999999994</v>
      </c>
      <c r="B4680">
        <v>0.43950299999999998</v>
      </c>
      <c r="D4680">
        <f t="shared" ref="D4680:E4680" si="4677">AVERAGE(A4680:A4779)</f>
        <v>-221.40259908999997</v>
      </c>
      <c r="E4680">
        <f t="shared" si="4677"/>
        <v>0.4566172300000001</v>
      </c>
    </row>
    <row r="4681" spans="1:5" x14ac:dyDescent="0.25">
      <c r="A4681">
        <v>-212.91176300000001</v>
      </c>
      <c r="B4681">
        <v>0.46690199999999998</v>
      </c>
      <c r="D4681">
        <f t="shared" ref="D4681:E4681" si="4678">AVERAGE(A4681:A4780)</f>
        <v>-223.43860870999993</v>
      </c>
      <c r="E4681">
        <f t="shared" si="4678"/>
        <v>0.4575189300000001</v>
      </c>
    </row>
    <row r="4682" spans="1:5" x14ac:dyDescent="0.25">
      <c r="A4682">
        <v>-182.58692199999999</v>
      </c>
      <c r="B4682">
        <v>0.45127600000000001</v>
      </c>
      <c r="D4682">
        <f t="shared" ref="D4682:E4682" si="4679">AVERAGE(A4682:A4781)</f>
        <v>-225.57456284999989</v>
      </c>
      <c r="E4682">
        <f t="shared" si="4679"/>
        <v>0.45783676000000006</v>
      </c>
    </row>
    <row r="4683" spans="1:5" x14ac:dyDescent="0.25">
      <c r="A4683">
        <v>-162.065181</v>
      </c>
      <c r="B4683">
        <v>0.46103300000000003</v>
      </c>
      <c r="D4683">
        <f t="shared" ref="D4683:E4683" si="4680">AVERAGE(A4683:A4782)</f>
        <v>-228.55211736999988</v>
      </c>
      <c r="E4683">
        <f t="shared" si="4680"/>
        <v>0.45834616000000006</v>
      </c>
    </row>
    <row r="4684" spans="1:5" x14ac:dyDescent="0.25">
      <c r="A4684">
        <v>-255.14737700000001</v>
      </c>
      <c r="B4684">
        <v>0.439218</v>
      </c>
      <c r="D4684">
        <f t="shared" ref="D4684:E4684" si="4681">AVERAGE(A4684:A4783)</f>
        <v>-231.65940062999988</v>
      </c>
      <c r="E4684">
        <f t="shared" si="4681"/>
        <v>0.45858929000000009</v>
      </c>
    </row>
    <row r="4685" spans="1:5" x14ac:dyDescent="0.25">
      <c r="A4685">
        <v>-343.28133100000002</v>
      </c>
      <c r="B4685">
        <v>0.49079899999999999</v>
      </c>
      <c r="D4685">
        <f t="shared" ref="D4685:E4685" si="4682">AVERAGE(A4685:A4784)</f>
        <v>-234.78835065999994</v>
      </c>
      <c r="E4685">
        <f t="shared" si="4682"/>
        <v>0.45899985000000015</v>
      </c>
    </row>
    <row r="4686" spans="1:5" x14ac:dyDescent="0.25">
      <c r="A4686">
        <v>-268.23938500000003</v>
      </c>
      <c r="B4686">
        <v>0.45033200000000001</v>
      </c>
      <c r="D4686">
        <f t="shared" ref="D4686:E4686" si="4683">AVERAGE(A4686:A4785)</f>
        <v>-234.28442444999993</v>
      </c>
      <c r="E4686">
        <f t="shared" si="4683"/>
        <v>0.45946325000000016</v>
      </c>
    </row>
    <row r="4687" spans="1:5" x14ac:dyDescent="0.25">
      <c r="A4687">
        <v>-249.36491899999999</v>
      </c>
      <c r="B4687">
        <v>0.477406</v>
      </c>
      <c r="D4687">
        <f t="shared" ref="D4687:E4687" si="4684">AVERAGE(A4687:A4786)</f>
        <v>-234.98866630999993</v>
      </c>
      <c r="E4687">
        <f t="shared" si="4684"/>
        <v>0.45989530000000023</v>
      </c>
    </row>
    <row r="4688" spans="1:5" x14ac:dyDescent="0.25">
      <c r="A4688">
        <v>-215.01674700000001</v>
      </c>
      <c r="B4688">
        <v>0.457092</v>
      </c>
      <c r="D4688">
        <f t="shared" ref="D4688:E4688" si="4685">AVERAGE(A4688:A4787)</f>
        <v>-234.43922686999991</v>
      </c>
      <c r="E4688">
        <f t="shared" si="4685"/>
        <v>0.46042690000000019</v>
      </c>
    </row>
    <row r="4689" spans="1:5" x14ac:dyDescent="0.25">
      <c r="A4689">
        <v>-360.00657999999999</v>
      </c>
      <c r="B4689">
        <v>0.45613599999999999</v>
      </c>
      <c r="D4689">
        <f t="shared" ref="D4689:E4689" si="4686">AVERAGE(A4689:A4788)</f>
        <v>-238.59898313999994</v>
      </c>
      <c r="E4689">
        <f t="shared" si="4686"/>
        <v>0.4606358200000002</v>
      </c>
    </row>
    <row r="4690" spans="1:5" x14ac:dyDescent="0.25">
      <c r="A4690">
        <v>-394.45366999999999</v>
      </c>
      <c r="B4690">
        <v>0.46821800000000002</v>
      </c>
      <c r="D4690">
        <f t="shared" ref="D4690:E4690" si="4687">AVERAGE(A4690:A4789)</f>
        <v>-241.02970222999994</v>
      </c>
      <c r="E4690">
        <f t="shared" si="4687"/>
        <v>0.46074976000000023</v>
      </c>
    </row>
    <row r="4691" spans="1:5" x14ac:dyDescent="0.25">
      <c r="A4691">
        <v>-262.56125800000001</v>
      </c>
      <c r="B4691">
        <v>0.47885100000000003</v>
      </c>
      <c r="D4691">
        <f t="shared" ref="D4691:E4691" si="4688">AVERAGE(A4691:A4790)</f>
        <v>-242.66227647999989</v>
      </c>
      <c r="E4691">
        <f t="shared" si="4688"/>
        <v>0.46075247000000014</v>
      </c>
    </row>
    <row r="4692" spans="1:5" x14ac:dyDescent="0.25">
      <c r="A4692">
        <v>-398.17192699999998</v>
      </c>
      <c r="B4692">
        <v>0.47445799999999999</v>
      </c>
      <c r="D4692">
        <f t="shared" ref="D4692:E4692" si="4689">AVERAGE(A4692:A4791)</f>
        <v>-243.66610778999987</v>
      </c>
      <c r="E4692">
        <f t="shared" si="4689"/>
        <v>0.46160960000000001</v>
      </c>
    </row>
    <row r="4693" spans="1:5" x14ac:dyDescent="0.25">
      <c r="A4693">
        <v>-257.70683400000001</v>
      </c>
      <c r="B4693">
        <v>0.46318399999999998</v>
      </c>
      <c r="D4693">
        <f t="shared" ref="D4693:E4693" si="4690">AVERAGE(A4693:A4792)</f>
        <v>-242.75667084999989</v>
      </c>
      <c r="E4693">
        <f t="shared" si="4690"/>
        <v>0.46226821000000001</v>
      </c>
    </row>
    <row r="4694" spans="1:5" x14ac:dyDescent="0.25">
      <c r="A4694">
        <v>-462.33497</v>
      </c>
      <c r="B4694">
        <v>0.484157</v>
      </c>
      <c r="D4694">
        <f t="shared" ref="D4694:E4694" si="4691">AVERAGE(A4694:A4793)</f>
        <v>-242.02892339999991</v>
      </c>
      <c r="E4694">
        <f t="shared" si="4691"/>
        <v>0.46258748999999999</v>
      </c>
    </row>
    <row r="4695" spans="1:5" x14ac:dyDescent="0.25">
      <c r="A4695">
        <v>-156.00168400000001</v>
      </c>
      <c r="B4695">
        <v>0.50138300000000002</v>
      </c>
      <c r="D4695">
        <f t="shared" ref="D4695:E4695" si="4692">AVERAGE(A4695:A4794)</f>
        <v>-239.76644162999995</v>
      </c>
      <c r="E4695">
        <f t="shared" si="4692"/>
        <v>0.46218856000000003</v>
      </c>
    </row>
    <row r="4696" spans="1:5" x14ac:dyDescent="0.25">
      <c r="A4696">
        <v>-375.24483700000002</v>
      </c>
      <c r="B4696">
        <v>0.48764800000000003</v>
      </c>
      <c r="D4696">
        <f t="shared" ref="D4696:E4696" si="4693">AVERAGE(A4696:A4795)</f>
        <v>-242.10580097999994</v>
      </c>
      <c r="E4696">
        <f t="shared" si="4693"/>
        <v>0.46284312999999982</v>
      </c>
    </row>
    <row r="4697" spans="1:5" x14ac:dyDescent="0.25">
      <c r="A4697">
        <v>-422.37486899999999</v>
      </c>
      <c r="B4697">
        <v>0.47989199999999999</v>
      </c>
      <c r="D4697">
        <f t="shared" ref="D4697:E4697" si="4694">AVERAGE(A4697:A4796)</f>
        <v>-241.55828264999997</v>
      </c>
      <c r="E4697">
        <f t="shared" si="4694"/>
        <v>0.46275031999999988</v>
      </c>
    </row>
    <row r="4698" spans="1:5" x14ac:dyDescent="0.25">
      <c r="A4698">
        <v>-217.62895800000001</v>
      </c>
      <c r="B4698">
        <v>0.465277</v>
      </c>
      <c r="D4698">
        <f t="shared" ref="D4698:E4698" si="4695">AVERAGE(A4698:A4797)</f>
        <v>-240.80285153999998</v>
      </c>
      <c r="E4698">
        <f t="shared" si="4695"/>
        <v>0.46417438999999994</v>
      </c>
    </row>
    <row r="4699" spans="1:5" x14ac:dyDescent="0.25">
      <c r="A4699">
        <v>-219.65899400000001</v>
      </c>
      <c r="B4699">
        <v>0.45125500000000002</v>
      </c>
      <c r="D4699">
        <f t="shared" ref="D4699:E4699" si="4696">AVERAGE(A4699:A4798)</f>
        <v>-242.32992289000001</v>
      </c>
      <c r="E4699">
        <f t="shared" si="4696"/>
        <v>0.46369065999999998</v>
      </c>
    </row>
    <row r="4700" spans="1:5" x14ac:dyDescent="0.25">
      <c r="A4700">
        <v>-409.72894300000002</v>
      </c>
      <c r="B4700">
        <v>0.461982</v>
      </c>
      <c r="D4700">
        <f t="shared" ref="D4700:E4700" si="4697">AVERAGE(A4700:A4799)</f>
        <v>-243.48516200999998</v>
      </c>
      <c r="E4700">
        <f t="shared" si="4697"/>
        <v>0.46348628000000003</v>
      </c>
    </row>
    <row r="4701" spans="1:5" x14ac:dyDescent="0.25">
      <c r="A4701">
        <v>-272.43033800000001</v>
      </c>
      <c r="B4701">
        <v>0.43989600000000001</v>
      </c>
      <c r="D4701">
        <f t="shared" ref="D4701:E4701" si="4698">AVERAGE(A4701:A4800)</f>
        <v>-242.77073255999997</v>
      </c>
      <c r="E4701">
        <f t="shared" si="4698"/>
        <v>0.46413980999999999</v>
      </c>
    </row>
    <row r="4702" spans="1:5" x14ac:dyDescent="0.25">
      <c r="A4702">
        <v>-297.48947500000003</v>
      </c>
      <c r="B4702">
        <v>0.45382800000000001</v>
      </c>
      <c r="D4702">
        <f t="shared" ref="D4702:E4702" si="4699">AVERAGE(A4702:A4801)</f>
        <v>-241.79169016999995</v>
      </c>
      <c r="E4702">
        <f t="shared" si="4699"/>
        <v>0.46437641999999996</v>
      </c>
    </row>
    <row r="4703" spans="1:5" x14ac:dyDescent="0.25">
      <c r="A4703">
        <v>-506.19379099999998</v>
      </c>
      <c r="B4703">
        <v>0.43517499999999998</v>
      </c>
      <c r="D4703">
        <f t="shared" ref="D4703:E4703" si="4700">AVERAGE(A4703:A4802)</f>
        <v>-240.36510693</v>
      </c>
      <c r="E4703">
        <f t="shared" si="4700"/>
        <v>0.46393469999999992</v>
      </c>
    </row>
    <row r="4704" spans="1:5" x14ac:dyDescent="0.25">
      <c r="A4704">
        <v>-361.46635300000003</v>
      </c>
      <c r="B4704">
        <v>0.43456400000000001</v>
      </c>
      <c r="D4704">
        <f t="shared" ref="D4704:E4704" si="4701">AVERAGE(A4704:A4803)</f>
        <v>-237.11964535000004</v>
      </c>
      <c r="E4704">
        <f t="shared" si="4701"/>
        <v>0.46369778999999994</v>
      </c>
    </row>
    <row r="4705" spans="1:5" x14ac:dyDescent="0.25">
      <c r="A4705">
        <v>-320.58738299999999</v>
      </c>
      <c r="B4705">
        <v>0.49191800000000002</v>
      </c>
      <c r="D4705">
        <f t="shared" ref="D4705:E4705" si="4702">AVERAGE(A4705:A4804)</f>
        <v>-236.15874592</v>
      </c>
      <c r="E4705">
        <f t="shared" si="4702"/>
        <v>0.46387008999999985</v>
      </c>
    </row>
    <row r="4706" spans="1:5" x14ac:dyDescent="0.25">
      <c r="A4706">
        <v>-211.78534500000001</v>
      </c>
      <c r="B4706">
        <v>0.44325900000000001</v>
      </c>
      <c r="D4706">
        <f t="shared" ref="D4706:E4706" si="4703">AVERAGE(A4706:A4805)</f>
        <v>-234.87695513000003</v>
      </c>
      <c r="E4706">
        <f t="shared" si="4703"/>
        <v>0.46280763999999985</v>
      </c>
    </row>
    <row r="4707" spans="1:5" x14ac:dyDescent="0.25">
      <c r="A4707">
        <v>-338.22881699999999</v>
      </c>
      <c r="B4707">
        <v>0.43940499999999999</v>
      </c>
      <c r="D4707">
        <f t="shared" ref="D4707:E4707" si="4704">AVERAGE(A4707:A4806)</f>
        <v>-236.26054177000006</v>
      </c>
      <c r="E4707">
        <f t="shared" si="4704"/>
        <v>0.46409982999999982</v>
      </c>
    </row>
    <row r="4708" spans="1:5" x14ac:dyDescent="0.25">
      <c r="A4708">
        <v>-260.40378299999998</v>
      </c>
      <c r="B4708">
        <v>0.42910500000000001</v>
      </c>
      <c r="D4708">
        <f t="shared" ref="D4708:E4708" si="4705">AVERAGE(A4708:A4807)</f>
        <v>-234.60483157000002</v>
      </c>
      <c r="E4708">
        <f t="shared" si="4705"/>
        <v>0.46356520999999973</v>
      </c>
    </row>
    <row r="4709" spans="1:5" x14ac:dyDescent="0.25">
      <c r="A4709">
        <v>-330.38598100000002</v>
      </c>
      <c r="B4709">
        <v>0.45921600000000001</v>
      </c>
      <c r="D4709">
        <f t="shared" ref="D4709:E4709" si="4706">AVERAGE(A4709:A4808)</f>
        <v>-233.97318265000001</v>
      </c>
      <c r="E4709">
        <f t="shared" si="4706"/>
        <v>0.46403341999999981</v>
      </c>
    </row>
    <row r="4710" spans="1:5" x14ac:dyDescent="0.25">
      <c r="A4710">
        <v>-206.52796599999999</v>
      </c>
      <c r="B4710">
        <v>0.43838199999999999</v>
      </c>
      <c r="D4710">
        <f t="shared" ref="D4710:E4710" si="4707">AVERAGE(A4710:A4809)</f>
        <v>-232.92099411000004</v>
      </c>
      <c r="E4710">
        <f t="shared" si="4707"/>
        <v>0.46363880999999985</v>
      </c>
    </row>
    <row r="4711" spans="1:5" x14ac:dyDescent="0.25">
      <c r="A4711">
        <v>-272.56748099999999</v>
      </c>
      <c r="B4711">
        <v>0.44020599999999999</v>
      </c>
      <c r="D4711">
        <f t="shared" ref="D4711:E4711" si="4708">AVERAGE(A4711:A4810)</f>
        <v>-232.43173446</v>
      </c>
      <c r="E4711">
        <f t="shared" si="4708"/>
        <v>0.46282309999999982</v>
      </c>
    </row>
    <row r="4712" spans="1:5" x14ac:dyDescent="0.25">
      <c r="A4712">
        <v>-287.606808</v>
      </c>
      <c r="B4712">
        <v>0.43193999999999999</v>
      </c>
      <c r="D4712">
        <f t="shared" ref="D4712:E4712" si="4709">AVERAGE(A4712:A4811)</f>
        <v>-230.98415461000005</v>
      </c>
      <c r="E4712">
        <f t="shared" si="4709"/>
        <v>0.46272235999999978</v>
      </c>
    </row>
    <row r="4713" spans="1:5" x14ac:dyDescent="0.25">
      <c r="A4713">
        <v>-279.61725200000001</v>
      </c>
      <c r="B4713">
        <v>0.47154800000000002</v>
      </c>
      <c r="D4713">
        <f t="shared" ref="D4713:E4713" si="4710">AVERAGE(A4713:A4812)</f>
        <v>-229.35470626999998</v>
      </c>
      <c r="E4713">
        <f t="shared" si="4710"/>
        <v>0.46234152999999978</v>
      </c>
    </row>
    <row r="4714" spans="1:5" x14ac:dyDescent="0.25">
      <c r="A4714">
        <v>-182.35054600000001</v>
      </c>
      <c r="B4714">
        <v>0.44100600000000001</v>
      </c>
      <c r="D4714">
        <f t="shared" ref="D4714:E4714" si="4711">AVERAGE(A4714:A4813)</f>
        <v>-227.71737285000003</v>
      </c>
      <c r="E4714">
        <f t="shared" si="4711"/>
        <v>0.4617202099999998</v>
      </c>
    </row>
    <row r="4715" spans="1:5" x14ac:dyDescent="0.25">
      <c r="A4715">
        <v>-235.20332400000001</v>
      </c>
      <c r="B4715">
        <v>0.47110999999999997</v>
      </c>
      <c r="D4715">
        <f t="shared" ref="D4715:E4715" si="4712">AVERAGE(A4715:A4814)</f>
        <v>-228.66354511</v>
      </c>
      <c r="E4715">
        <f t="shared" si="4712"/>
        <v>0.46289072999999981</v>
      </c>
    </row>
    <row r="4716" spans="1:5" x14ac:dyDescent="0.25">
      <c r="A4716">
        <v>-260.50676099999998</v>
      </c>
      <c r="B4716">
        <v>0.43113000000000001</v>
      </c>
      <c r="D4716">
        <f t="shared" ref="D4716:E4716" si="4713">AVERAGE(A4716:A4815)</f>
        <v>-229.80183485999999</v>
      </c>
      <c r="E4716">
        <f t="shared" si="4713"/>
        <v>0.4635649799999999</v>
      </c>
    </row>
    <row r="4717" spans="1:5" x14ac:dyDescent="0.25">
      <c r="A4717">
        <v>-85.443991999999994</v>
      </c>
      <c r="B4717">
        <v>0.429454</v>
      </c>
      <c r="D4717">
        <f t="shared" ref="D4717:E4717" si="4714">AVERAGE(A4717:A4816)</f>
        <v>-227.99982550000001</v>
      </c>
      <c r="E4717">
        <f t="shared" si="4714"/>
        <v>0.4634565499999998</v>
      </c>
    </row>
    <row r="4718" spans="1:5" x14ac:dyDescent="0.25">
      <c r="A4718">
        <v>-343.80938500000002</v>
      </c>
      <c r="B4718">
        <v>0.43429699999999999</v>
      </c>
      <c r="D4718">
        <f t="shared" ref="D4718:E4718" si="4715">AVERAGE(A4718:A4817)</f>
        <v>-228.98420874999999</v>
      </c>
      <c r="E4718">
        <f t="shared" si="4715"/>
        <v>0.46336189999999972</v>
      </c>
    </row>
    <row r="4719" spans="1:5" x14ac:dyDescent="0.25">
      <c r="A4719">
        <v>-206.533073</v>
      </c>
      <c r="B4719">
        <v>0.41382799999999997</v>
      </c>
      <c r="D4719">
        <f t="shared" ref="D4719:E4719" si="4716">AVERAGE(A4719:A4818)</f>
        <v>-226.82980698</v>
      </c>
      <c r="E4719">
        <f t="shared" si="4716"/>
        <v>0.46380052999999988</v>
      </c>
    </row>
    <row r="4720" spans="1:5" x14ac:dyDescent="0.25">
      <c r="A4720">
        <v>-159.54508100000001</v>
      </c>
      <c r="B4720">
        <v>0.43446099999999999</v>
      </c>
      <c r="D4720">
        <f t="shared" ref="D4720:E4720" si="4717">AVERAGE(A4720:A4819)</f>
        <v>-225.59738136999999</v>
      </c>
      <c r="E4720">
        <f t="shared" si="4717"/>
        <v>0.46311584999999977</v>
      </c>
    </row>
    <row r="4721" spans="1:5" x14ac:dyDescent="0.25">
      <c r="A4721">
        <v>-248.49681000000001</v>
      </c>
      <c r="B4721">
        <v>0.43679299999999999</v>
      </c>
      <c r="D4721">
        <f t="shared" ref="D4721:E4721" si="4718">AVERAGE(A4721:A4820)</f>
        <v>-225.79805284999995</v>
      </c>
      <c r="E4721">
        <f t="shared" si="4718"/>
        <v>0.46268139999999991</v>
      </c>
    </row>
    <row r="4722" spans="1:5" x14ac:dyDescent="0.25">
      <c r="A4722">
        <v>-138.838876</v>
      </c>
      <c r="B4722">
        <v>0.39039000000000001</v>
      </c>
      <c r="D4722">
        <f t="shared" ref="D4722:E4722" si="4719">AVERAGE(A4722:A4821)</f>
        <v>-225.30800687999991</v>
      </c>
      <c r="E4722">
        <f t="shared" si="4719"/>
        <v>0.4627881499999999</v>
      </c>
    </row>
    <row r="4723" spans="1:5" x14ac:dyDescent="0.25">
      <c r="A4723">
        <v>-176.70824999999999</v>
      </c>
      <c r="B4723">
        <v>0.37066500000000002</v>
      </c>
      <c r="D4723">
        <f t="shared" ref="D4723:E4723" si="4720">AVERAGE(A4723:A4822)</f>
        <v>-225.3748968699999</v>
      </c>
      <c r="E4723">
        <f t="shared" si="4720"/>
        <v>0.46257074999999992</v>
      </c>
    </row>
    <row r="4724" spans="1:5" x14ac:dyDescent="0.25">
      <c r="A4724">
        <v>-108.551553</v>
      </c>
      <c r="B4724">
        <v>0.403756</v>
      </c>
      <c r="D4724">
        <f t="shared" ref="D4724:E4724" si="4721">AVERAGE(A4724:A4823)</f>
        <v>-224.76761471999995</v>
      </c>
      <c r="E4724">
        <f t="shared" si="4721"/>
        <v>0.46303089999999997</v>
      </c>
    </row>
    <row r="4725" spans="1:5" x14ac:dyDescent="0.25">
      <c r="A4725">
        <v>-216.58191099999999</v>
      </c>
      <c r="B4725">
        <v>0.40251799999999999</v>
      </c>
      <c r="D4725">
        <f t="shared" ref="D4725:E4725" si="4722">AVERAGE(A4725:A4824)</f>
        <v>-224.93621019999992</v>
      </c>
      <c r="E4725">
        <f t="shared" si="4722"/>
        <v>0.46388989000000003</v>
      </c>
    </row>
    <row r="4726" spans="1:5" x14ac:dyDescent="0.25">
      <c r="A4726">
        <v>-101.963044</v>
      </c>
      <c r="B4726">
        <v>0.388345</v>
      </c>
      <c r="D4726">
        <f t="shared" ref="D4726:E4726" si="4723">AVERAGE(A4726:A4825)</f>
        <v>-222.99700530999999</v>
      </c>
      <c r="E4726">
        <f t="shared" si="4723"/>
        <v>0.46483315000000003</v>
      </c>
    </row>
    <row r="4727" spans="1:5" x14ac:dyDescent="0.25">
      <c r="A4727">
        <v>-48.400047999999998</v>
      </c>
      <c r="B4727">
        <v>0.44707799999999998</v>
      </c>
      <c r="D4727">
        <f t="shared" ref="D4727:E4727" si="4724">AVERAGE(A4727:A4826)</f>
        <v>-224.37455366000003</v>
      </c>
      <c r="E4727">
        <f t="shared" si="4724"/>
        <v>0.46629085000000003</v>
      </c>
    </row>
    <row r="4728" spans="1:5" x14ac:dyDescent="0.25">
      <c r="A4728">
        <v>-162.68566799999999</v>
      </c>
      <c r="B4728">
        <v>0.38903599999999999</v>
      </c>
      <c r="D4728">
        <f t="shared" ref="D4728:E4728" si="4725">AVERAGE(A4728:A4827)</f>
        <v>-226.06793121999999</v>
      </c>
      <c r="E4728">
        <f t="shared" si="4725"/>
        <v>0.46675994000000004</v>
      </c>
    </row>
    <row r="4729" spans="1:5" x14ac:dyDescent="0.25">
      <c r="A4729">
        <v>-112.886796</v>
      </c>
      <c r="B4729">
        <v>0.39486900000000003</v>
      </c>
      <c r="D4729">
        <f t="shared" ref="D4729:E4729" si="4726">AVERAGE(A4729:A4828)</f>
        <v>-225.92366609999993</v>
      </c>
      <c r="E4729">
        <f t="shared" si="4726"/>
        <v>0.46660239000000003</v>
      </c>
    </row>
    <row r="4730" spans="1:5" x14ac:dyDescent="0.25">
      <c r="A4730">
        <v>-110.45820000000001</v>
      </c>
      <c r="B4730">
        <v>0.39126499999999997</v>
      </c>
      <c r="D4730">
        <f t="shared" ref="D4730:E4730" si="4727">AVERAGE(A4730:A4829)</f>
        <v>-225.97148215999994</v>
      </c>
      <c r="E4730">
        <f t="shared" si="4727"/>
        <v>0.46736118000000004</v>
      </c>
    </row>
    <row r="4731" spans="1:5" x14ac:dyDescent="0.25">
      <c r="A4731">
        <v>-72.767263999999997</v>
      </c>
      <c r="B4731">
        <v>0.413161</v>
      </c>
      <c r="D4731">
        <f t="shared" ref="D4731:E4731" si="4728">AVERAGE(A4731:A4830)</f>
        <v>-225.08896615</v>
      </c>
      <c r="E4731">
        <f t="shared" si="4728"/>
        <v>0.46945531000000001</v>
      </c>
    </row>
    <row r="4732" spans="1:5" x14ac:dyDescent="0.25">
      <c r="A4732">
        <v>-210.50554600000001</v>
      </c>
      <c r="B4732">
        <v>0.432342</v>
      </c>
      <c r="D4732">
        <f t="shared" ref="D4732:E4732" si="4729">AVERAGE(A4732:A4831)</f>
        <v>-226.50266988999999</v>
      </c>
      <c r="E4732">
        <f t="shared" si="4729"/>
        <v>0.46956610000000004</v>
      </c>
    </row>
    <row r="4733" spans="1:5" x14ac:dyDescent="0.25">
      <c r="A4733">
        <v>-200.79542699999999</v>
      </c>
      <c r="B4733">
        <v>0.51377099999999998</v>
      </c>
      <c r="D4733">
        <f t="shared" ref="D4733:E4733" si="4730">AVERAGE(A4733:A4832)</f>
        <v>-225.69475679999999</v>
      </c>
      <c r="E4733">
        <f t="shared" si="4730"/>
        <v>0.46899183</v>
      </c>
    </row>
    <row r="4734" spans="1:5" x14ac:dyDescent="0.25">
      <c r="A4734">
        <v>-250.08048500000001</v>
      </c>
      <c r="B4734">
        <v>0.59035499999999996</v>
      </c>
      <c r="D4734">
        <f t="shared" ref="D4734:E4734" si="4731">AVERAGE(A4734:A4833)</f>
        <v>-224.46801541999994</v>
      </c>
      <c r="E4734">
        <f t="shared" si="4731"/>
        <v>0.46735359000000004</v>
      </c>
    </row>
    <row r="4735" spans="1:5" x14ac:dyDescent="0.25">
      <c r="A4735">
        <v>-64.596705</v>
      </c>
      <c r="B4735">
        <v>0.42571300000000001</v>
      </c>
      <c r="D4735">
        <f t="shared" ref="D4735:E4735" si="4732">AVERAGE(A4735:A4834)</f>
        <v>-223.32215983999998</v>
      </c>
      <c r="E4735">
        <f t="shared" si="4732"/>
        <v>0.46738023000000001</v>
      </c>
    </row>
    <row r="4736" spans="1:5" x14ac:dyDescent="0.25">
      <c r="A4736">
        <v>-40.740253000000003</v>
      </c>
      <c r="B4736">
        <v>0.42608499999999999</v>
      </c>
      <c r="D4736">
        <f t="shared" ref="D4736:E4736" si="4733">AVERAGE(A4736:A4835)</f>
        <v>-224.00572155999998</v>
      </c>
      <c r="E4736">
        <f t="shared" si="4733"/>
        <v>0.46955021000000002</v>
      </c>
    </row>
    <row r="4737" spans="1:5" x14ac:dyDescent="0.25">
      <c r="A4737">
        <v>-257.90009300000003</v>
      </c>
      <c r="B4737">
        <v>0.46801199999999998</v>
      </c>
      <c r="D4737">
        <f t="shared" ref="D4737:E4737" si="4734">AVERAGE(A4737:A4836)</f>
        <v>-225.66694211999999</v>
      </c>
      <c r="E4737">
        <f t="shared" si="4734"/>
        <v>0.47026458000000004</v>
      </c>
    </row>
    <row r="4738" spans="1:5" x14ac:dyDescent="0.25">
      <c r="A4738">
        <v>-88.028941000000003</v>
      </c>
      <c r="B4738">
        <v>0.39380799999999999</v>
      </c>
      <c r="D4738">
        <f t="shared" ref="D4738:E4738" si="4735">AVERAGE(A4738:A4837)</f>
        <v>-224.62794303999999</v>
      </c>
      <c r="E4738">
        <f t="shared" si="4735"/>
        <v>0.47204035000000005</v>
      </c>
    </row>
    <row r="4739" spans="1:5" x14ac:dyDescent="0.25">
      <c r="A4739">
        <v>-159.603228</v>
      </c>
      <c r="B4739">
        <v>0.47440300000000002</v>
      </c>
      <c r="D4739">
        <f t="shared" ref="D4739:E4739" si="4736">AVERAGE(A4739:A4838)</f>
        <v>-224.73882021</v>
      </c>
      <c r="E4739">
        <f t="shared" si="4736"/>
        <v>0.47506261000000011</v>
      </c>
    </row>
    <row r="4740" spans="1:5" x14ac:dyDescent="0.25">
      <c r="A4740">
        <v>-86.205680000000001</v>
      </c>
      <c r="B4740">
        <v>0.46293099999999998</v>
      </c>
      <c r="D4740">
        <f t="shared" ref="D4740:E4740" si="4737">AVERAGE(A4740:A4839)</f>
        <v>-223.80268713999999</v>
      </c>
      <c r="E4740">
        <f t="shared" si="4737"/>
        <v>0.47623336000000016</v>
      </c>
    </row>
    <row r="4741" spans="1:5" x14ac:dyDescent="0.25">
      <c r="A4741">
        <v>-93.372463999999994</v>
      </c>
      <c r="B4741">
        <v>0.37960300000000002</v>
      </c>
      <c r="D4741">
        <f t="shared" ref="D4741:E4741" si="4738">AVERAGE(A4741:A4840)</f>
        <v>-224.32869871</v>
      </c>
      <c r="E4741">
        <f t="shared" si="4738"/>
        <v>0.47725231000000007</v>
      </c>
    </row>
    <row r="4742" spans="1:5" x14ac:dyDescent="0.25">
      <c r="A4742">
        <v>-98.013743000000005</v>
      </c>
      <c r="B4742">
        <v>0.40337800000000001</v>
      </c>
      <c r="D4742">
        <f t="shared" ref="D4742:E4742" si="4739">AVERAGE(A4742:A4841)</f>
        <v>-225.73583038000001</v>
      </c>
      <c r="E4742">
        <f t="shared" si="4739"/>
        <v>0.47849406000000017</v>
      </c>
    </row>
    <row r="4743" spans="1:5" x14ac:dyDescent="0.25">
      <c r="A4743">
        <v>-101.245287</v>
      </c>
      <c r="B4743">
        <v>0.42119800000000002</v>
      </c>
      <c r="D4743">
        <f t="shared" ref="D4743:E4743" si="4740">AVERAGE(A4743:A4842)</f>
        <v>-226.94745745</v>
      </c>
      <c r="E4743">
        <f t="shared" si="4740"/>
        <v>0.47955645000000013</v>
      </c>
    </row>
    <row r="4744" spans="1:5" x14ac:dyDescent="0.25">
      <c r="A4744">
        <v>-9.8917149999999996</v>
      </c>
      <c r="B4744">
        <v>0.386911</v>
      </c>
      <c r="D4744">
        <f t="shared" ref="D4744:E4744" si="4741">AVERAGE(A4744:A4843)</f>
        <v>-227.05826996000005</v>
      </c>
      <c r="E4744">
        <f t="shared" si="4741"/>
        <v>0.47935821000000006</v>
      </c>
    </row>
    <row r="4745" spans="1:5" x14ac:dyDescent="0.25">
      <c r="A4745">
        <v>-80.747866000000002</v>
      </c>
      <c r="B4745">
        <v>0.381519</v>
      </c>
      <c r="D4745">
        <f t="shared" ref="D4745:E4745" si="4742">AVERAGE(A4745:A4844)</f>
        <v>-228.70139713</v>
      </c>
      <c r="E4745">
        <f t="shared" si="4742"/>
        <v>0.48132748000000009</v>
      </c>
    </row>
    <row r="4746" spans="1:5" x14ac:dyDescent="0.25">
      <c r="A4746">
        <v>-76.788972000000001</v>
      </c>
      <c r="B4746">
        <v>0.54797200000000001</v>
      </c>
      <c r="D4746">
        <f t="shared" ref="D4746:E4746" si="4743">AVERAGE(A4746:A4845)</f>
        <v>-230.28729372999999</v>
      </c>
      <c r="E4746">
        <f t="shared" si="4743"/>
        <v>0.48222699000000008</v>
      </c>
    </row>
    <row r="4747" spans="1:5" x14ac:dyDescent="0.25">
      <c r="A4747">
        <v>-116.269035</v>
      </c>
      <c r="B4747">
        <v>0.42513000000000001</v>
      </c>
      <c r="D4747">
        <f t="shared" ref="D4747:E4747" si="4744">AVERAGE(A4747:A4846)</f>
        <v>-230.49594451000002</v>
      </c>
      <c r="E4747">
        <f t="shared" si="4744"/>
        <v>0.48378546000000006</v>
      </c>
    </row>
    <row r="4748" spans="1:5" x14ac:dyDescent="0.25">
      <c r="A4748">
        <v>-214.15576899999999</v>
      </c>
      <c r="B4748">
        <v>0.42640800000000001</v>
      </c>
      <c r="D4748">
        <f t="shared" ref="D4748:E4748" si="4745">AVERAGE(A4748:A4847)</f>
        <v>-230.74334542000005</v>
      </c>
      <c r="E4748">
        <f t="shared" si="4745"/>
        <v>0.48590343000000014</v>
      </c>
    </row>
    <row r="4749" spans="1:5" x14ac:dyDescent="0.25">
      <c r="A4749">
        <v>-230.414275</v>
      </c>
      <c r="B4749">
        <v>0.40104800000000002</v>
      </c>
      <c r="D4749">
        <f t="shared" ref="D4749:E4749" si="4746">AVERAGE(A4749:A4848)</f>
        <v>-230.02527206000005</v>
      </c>
      <c r="E4749">
        <f t="shared" si="4746"/>
        <v>0.48830393000000016</v>
      </c>
    </row>
    <row r="4750" spans="1:5" x14ac:dyDescent="0.25">
      <c r="A4750">
        <v>-136.83534</v>
      </c>
      <c r="B4750">
        <v>0.42132199999999997</v>
      </c>
      <c r="D4750">
        <f t="shared" ref="D4750:E4750" si="4747">AVERAGE(A4750:A4849)</f>
        <v>-229.23859131000009</v>
      </c>
      <c r="E4750">
        <f t="shared" si="4747"/>
        <v>0.48839134000000001</v>
      </c>
    </row>
    <row r="4751" spans="1:5" x14ac:dyDescent="0.25">
      <c r="A4751">
        <v>-17.565370999999999</v>
      </c>
      <c r="B4751">
        <v>0.42142400000000002</v>
      </c>
      <c r="D4751">
        <f t="shared" ref="D4751:E4751" si="4748">AVERAGE(A4751:A4850)</f>
        <v>-229.52931178000003</v>
      </c>
      <c r="E4751">
        <f t="shared" si="4748"/>
        <v>0.49083428000000012</v>
      </c>
    </row>
    <row r="4752" spans="1:5" x14ac:dyDescent="0.25">
      <c r="A4752">
        <v>-58.169829</v>
      </c>
      <c r="B4752">
        <v>0.48216300000000001</v>
      </c>
      <c r="D4752">
        <f t="shared" ref="D4752:E4752" si="4749">AVERAGE(A4752:A4851)</f>
        <v>-231.80146807</v>
      </c>
      <c r="E4752">
        <f t="shared" si="4749"/>
        <v>0.49342778000000009</v>
      </c>
    </row>
    <row r="4753" spans="1:5" x14ac:dyDescent="0.25">
      <c r="A4753">
        <v>-327.96533699999998</v>
      </c>
      <c r="B4753">
        <v>0.54967500000000002</v>
      </c>
      <c r="D4753">
        <f t="shared" ref="D4753:E4753" si="4750">AVERAGE(A4753:A4852)</f>
        <v>-233.36009821000005</v>
      </c>
      <c r="E4753">
        <f t="shared" si="4750"/>
        <v>0.49556977000000013</v>
      </c>
    </row>
    <row r="4754" spans="1:5" x14ac:dyDescent="0.25">
      <c r="A4754">
        <v>-262.27468299999998</v>
      </c>
      <c r="B4754">
        <v>0.44065300000000002</v>
      </c>
      <c r="D4754">
        <f t="shared" ref="D4754:E4754" si="4751">AVERAGE(A4754:A4853)</f>
        <v>-230.38373115000005</v>
      </c>
      <c r="E4754">
        <f t="shared" si="4751"/>
        <v>0.49711574000000008</v>
      </c>
    </row>
    <row r="4755" spans="1:5" x14ac:dyDescent="0.25">
      <c r="A4755">
        <v>-200.49821800000001</v>
      </c>
      <c r="B4755">
        <v>0.4274</v>
      </c>
      <c r="D4755">
        <f t="shared" ref="D4755:E4755" si="4752">AVERAGE(A4755:A4854)</f>
        <v>-230.18402204000003</v>
      </c>
      <c r="E4755">
        <f t="shared" si="4752"/>
        <v>0.50011681999999991</v>
      </c>
    </row>
    <row r="4756" spans="1:5" x14ac:dyDescent="0.25">
      <c r="A4756">
        <v>-33.925015999999999</v>
      </c>
      <c r="B4756">
        <v>0.436811</v>
      </c>
      <c r="D4756">
        <f t="shared" ref="D4756:E4756" si="4753">AVERAGE(A4756:A4855)</f>
        <v>-231.22135227000001</v>
      </c>
      <c r="E4756">
        <f t="shared" si="4753"/>
        <v>0.50314230999999998</v>
      </c>
    </row>
    <row r="4757" spans="1:5" x14ac:dyDescent="0.25">
      <c r="A4757">
        <v>-160.30935600000001</v>
      </c>
      <c r="B4757">
        <v>0.45237899999999998</v>
      </c>
      <c r="D4757">
        <f t="shared" ref="D4757:E4757" si="4754">AVERAGE(A4757:A4856)</f>
        <v>-234.03810889000007</v>
      </c>
      <c r="E4757">
        <f t="shared" si="4754"/>
        <v>0.50582010000000011</v>
      </c>
    </row>
    <row r="4758" spans="1:5" x14ac:dyDescent="0.25">
      <c r="A4758">
        <v>-23.400247</v>
      </c>
      <c r="B4758">
        <v>0.46734999999999999</v>
      </c>
      <c r="D4758">
        <f t="shared" ref="D4758:E4758" si="4755">AVERAGE(A4758:A4857)</f>
        <v>-234.64278410000006</v>
      </c>
      <c r="E4758">
        <f t="shared" si="4755"/>
        <v>0.50678498999999999</v>
      </c>
    </row>
    <row r="4759" spans="1:5" x14ac:dyDescent="0.25">
      <c r="A4759">
        <v>-49.033150999999997</v>
      </c>
      <c r="B4759">
        <v>0.498137</v>
      </c>
      <c r="D4759">
        <f t="shared" ref="D4759:E4759" si="4756">AVERAGE(A4759:A4858)</f>
        <v>-237.28336956000007</v>
      </c>
      <c r="E4759">
        <f t="shared" si="4756"/>
        <v>0.50825368000000004</v>
      </c>
    </row>
    <row r="4760" spans="1:5" x14ac:dyDescent="0.25">
      <c r="A4760">
        <v>-78.593474000000001</v>
      </c>
      <c r="B4760">
        <v>0.45736500000000002</v>
      </c>
      <c r="D4760">
        <f t="shared" ref="D4760:E4760" si="4757">AVERAGE(A4760:A4859)</f>
        <v>-239.61664309000008</v>
      </c>
      <c r="E4760">
        <f t="shared" si="4757"/>
        <v>0.51063791999999997</v>
      </c>
    </row>
    <row r="4761" spans="1:5" x14ac:dyDescent="0.25">
      <c r="A4761">
        <v>-284.77223400000003</v>
      </c>
      <c r="B4761">
        <v>0.56560999999999995</v>
      </c>
      <c r="D4761">
        <f t="shared" ref="D4761:E4761" si="4758">AVERAGE(A4761:A4860)</f>
        <v>-241.10726345000009</v>
      </c>
      <c r="E4761">
        <f t="shared" si="4758"/>
        <v>0.51279317000000002</v>
      </c>
    </row>
    <row r="4762" spans="1:5" x14ac:dyDescent="0.25">
      <c r="A4762">
        <v>-384.701686</v>
      </c>
      <c r="B4762">
        <v>0.49680400000000002</v>
      </c>
      <c r="D4762">
        <f t="shared" ref="D4762:E4762" si="4759">AVERAGE(A4762:A4861)</f>
        <v>-240.9372359300001</v>
      </c>
      <c r="E4762">
        <f t="shared" si="4759"/>
        <v>0.51351725000000004</v>
      </c>
    </row>
    <row r="4763" spans="1:5" x14ac:dyDescent="0.25">
      <c r="A4763">
        <v>-212.59299300000001</v>
      </c>
      <c r="B4763">
        <v>0.48436899999999999</v>
      </c>
      <c r="D4763">
        <f t="shared" ref="D4763:E4763" si="4760">AVERAGE(A4763:A4862)</f>
        <v>-238.6866781300001</v>
      </c>
      <c r="E4763">
        <f t="shared" si="4760"/>
        <v>0.51532437000000009</v>
      </c>
    </row>
    <row r="4764" spans="1:5" x14ac:dyDescent="0.25">
      <c r="A4764">
        <v>-398.498943</v>
      </c>
      <c r="B4764">
        <v>0.50194099999999997</v>
      </c>
      <c r="D4764">
        <f t="shared" ref="D4764:E4764" si="4761">AVERAGE(A4764:A4863)</f>
        <v>-238.77302411000011</v>
      </c>
      <c r="E4764">
        <f t="shared" si="4761"/>
        <v>0.5167571700000001</v>
      </c>
    </row>
    <row r="4765" spans="1:5" x14ac:dyDescent="0.25">
      <c r="A4765">
        <v>-305.19158299999998</v>
      </c>
      <c r="B4765">
        <v>0.45977099999999999</v>
      </c>
      <c r="D4765">
        <f t="shared" ref="D4765:E4765" si="4762">AVERAGE(A4765:A4864)</f>
        <v>-237.08634106000011</v>
      </c>
      <c r="E4765">
        <f t="shared" si="4762"/>
        <v>0.51859467000000004</v>
      </c>
    </row>
    <row r="4766" spans="1:5" x14ac:dyDescent="0.25">
      <c r="A4766">
        <v>-353.16093000000001</v>
      </c>
      <c r="B4766">
        <v>0.50063500000000005</v>
      </c>
      <c r="D4766">
        <f t="shared" ref="D4766:E4766" si="4763">AVERAGE(A4766:A4865)</f>
        <v>-236.98905068000008</v>
      </c>
      <c r="E4766">
        <f t="shared" si="4763"/>
        <v>0.51988171000000005</v>
      </c>
    </row>
    <row r="4767" spans="1:5" x14ac:dyDescent="0.25">
      <c r="A4767">
        <v>-56.073656999999997</v>
      </c>
      <c r="B4767">
        <v>0.48195700000000002</v>
      </c>
      <c r="D4767">
        <f t="shared" ref="D4767:E4767" si="4764">AVERAGE(A4767:A4866)</f>
        <v>-236.85378482000004</v>
      </c>
      <c r="E4767">
        <f t="shared" si="4764"/>
        <v>0.52079414000000002</v>
      </c>
    </row>
    <row r="4768" spans="1:5" x14ac:dyDescent="0.25">
      <c r="A4768">
        <v>-361.99225200000001</v>
      </c>
      <c r="B4768">
        <v>0.48267199999999999</v>
      </c>
      <c r="D4768">
        <f t="shared" ref="D4768:E4768" si="4765">AVERAGE(A4768:A4867)</f>
        <v>-238.64267954000002</v>
      </c>
      <c r="E4768">
        <f t="shared" si="4765"/>
        <v>0.52253280000000002</v>
      </c>
    </row>
    <row r="4769" spans="1:5" x14ac:dyDescent="0.25">
      <c r="A4769">
        <v>-442.57100200000002</v>
      </c>
      <c r="B4769">
        <v>0.49827300000000002</v>
      </c>
      <c r="D4769">
        <f t="shared" ref="D4769:E4769" si="4766">AVERAGE(A4769:A4868)</f>
        <v>-237.71877917999998</v>
      </c>
      <c r="E4769">
        <f t="shared" si="4766"/>
        <v>0.52472094999999996</v>
      </c>
    </row>
    <row r="4770" spans="1:5" x14ac:dyDescent="0.25">
      <c r="A4770">
        <v>-260.36477000000002</v>
      </c>
      <c r="B4770">
        <v>0.50600599999999996</v>
      </c>
      <c r="D4770">
        <f t="shared" ref="D4770:E4770" si="4767">AVERAGE(A4770:A4869)</f>
        <v>-236.23224156000001</v>
      </c>
      <c r="E4770">
        <f t="shared" si="4767"/>
        <v>0.52664285999999993</v>
      </c>
    </row>
    <row r="4771" spans="1:5" x14ac:dyDescent="0.25">
      <c r="A4771">
        <v>-325.78930600000001</v>
      </c>
      <c r="B4771">
        <v>0.50989499999999999</v>
      </c>
      <c r="D4771">
        <f t="shared" ref="D4771:E4771" si="4768">AVERAGE(A4771:A4870)</f>
        <v>-236.32517808</v>
      </c>
      <c r="E4771">
        <f t="shared" si="4768"/>
        <v>0.52842992</v>
      </c>
    </row>
    <row r="4772" spans="1:5" x14ac:dyDescent="0.25">
      <c r="A4772">
        <v>-296.19242300000002</v>
      </c>
      <c r="B4772">
        <v>0.49716900000000003</v>
      </c>
      <c r="D4772">
        <f t="shared" ref="D4772:E4772" si="4769">AVERAGE(A4772:A4871)</f>
        <v>-236.01518842000002</v>
      </c>
      <c r="E4772">
        <f t="shared" si="4769"/>
        <v>0.53064327999999994</v>
      </c>
    </row>
    <row r="4773" spans="1:5" x14ac:dyDescent="0.25">
      <c r="A4773">
        <v>-257.67441000000002</v>
      </c>
      <c r="B4773">
        <v>0.51836499999999996</v>
      </c>
      <c r="D4773">
        <f t="shared" ref="D4773:E4773" si="4770">AVERAGE(A4773:A4872)</f>
        <v>-235.99029094000002</v>
      </c>
      <c r="E4773">
        <f t="shared" si="4770"/>
        <v>0.53321993999999995</v>
      </c>
    </row>
    <row r="4774" spans="1:5" x14ac:dyDescent="0.25">
      <c r="A4774">
        <v>-272.33079600000002</v>
      </c>
      <c r="B4774">
        <v>0.53364699999999998</v>
      </c>
      <c r="D4774">
        <f t="shared" ref="D4774:E4774" si="4771">AVERAGE(A4774:A4873)</f>
        <v>-235.60352738</v>
      </c>
      <c r="E4774">
        <f t="shared" si="4771"/>
        <v>0.53466888000000001</v>
      </c>
    </row>
    <row r="4775" spans="1:5" x14ac:dyDescent="0.25">
      <c r="A4775">
        <v>-366.88131800000002</v>
      </c>
      <c r="B4775">
        <v>0.50802899999999995</v>
      </c>
      <c r="D4775">
        <f t="shared" ref="D4775:E4775" si="4772">AVERAGE(A4775:A4874)</f>
        <v>-235.54569547</v>
      </c>
      <c r="E4775">
        <f t="shared" si="4772"/>
        <v>0.53577699999999995</v>
      </c>
    </row>
    <row r="4776" spans="1:5" x14ac:dyDescent="0.25">
      <c r="A4776">
        <v>-149.28355400000001</v>
      </c>
      <c r="B4776">
        <v>0.50380800000000003</v>
      </c>
      <c r="D4776">
        <f t="shared" ref="D4776:E4776" si="4773">AVERAGE(A4776:A4875)</f>
        <v>-234.47892608000001</v>
      </c>
      <c r="E4776">
        <f t="shared" si="4773"/>
        <v>0.53825789999999996</v>
      </c>
    </row>
    <row r="4777" spans="1:5" x14ac:dyDescent="0.25">
      <c r="A4777">
        <v>-362.74928599999998</v>
      </c>
      <c r="B4777">
        <v>0.48983199999999999</v>
      </c>
      <c r="D4777">
        <f t="shared" ref="D4777:E4777" si="4774">AVERAGE(A4777:A4876)</f>
        <v>-235.06720829000002</v>
      </c>
      <c r="E4777">
        <f t="shared" si="4774"/>
        <v>0.54032182999999989</v>
      </c>
    </row>
    <row r="4778" spans="1:5" x14ac:dyDescent="0.25">
      <c r="A4778">
        <v>-328.97300300000001</v>
      </c>
      <c r="B4778">
        <v>0.50617000000000001</v>
      </c>
      <c r="D4778">
        <f t="shared" ref="D4778:E4778" si="4775">AVERAGE(A4778:A4877)</f>
        <v>-233.84367551999995</v>
      </c>
      <c r="E4778">
        <f t="shared" si="4775"/>
        <v>0.54273494999999994</v>
      </c>
    </row>
    <row r="4779" spans="1:5" x14ac:dyDescent="0.25">
      <c r="A4779">
        <v>-182.941496</v>
      </c>
      <c r="B4779">
        <v>0.50389799999999996</v>
      </c>
      <c r="D4779">
        <f t="shared" ref="D4779:E4779" si="4776">AVERAGE(A4779:A4878)</f>
        <v>-231.27228055</v>
      </c>
      <c r="E4779">
        <f t="shared" si="4776"/>
        <v>0.5440151299999999</v>
      </c>
    </row>
    <row r="4780" spans="1:5" x14ac:dyDescent="0.25">
      <c r="A4780">
        <v>-271.69121899999999</v>
      </c>
      <c r="B4780">
        <v>0.52967299999999995</v>
      </c>
      <c r="D4780">
        <f t="shared" ref="D4780:E4780" si="4777">AVERAGE(A4780:A4879)</f>
        <v>-230.56053932999995</v>
      </c>
      <c r="E4780">
        <f t="shared" si="4777"/>
        <v>0.54529469999999991</v>
      </c>
    </row>
    <row r="4781" spans="1:5" x14ac:dyDescent="0.25">
      <c r="A4781">
        <v>-426.50717700000001</v>
      </c>
      <c r="B4781">
        <v>0.49868499999999999</v>
      </c>
      <c r="D4781">
        <f t="shared" ref="D4781:E4781" si="4778">AVERAGE(A4781:A4880)</f>
        <v>-230.39267034</v>
      </c>
      <c r="E4781">
        <f t="shared" si="4778"/>
        <v>0.54708941</v>
      </c>
    </row>
    <row r="4782" spans="1:5" x14ac:dyDescent="0.25">
      <c r="A4782">
        <v>-480.34237400000001</v>
      </c>
      <c r="B4782">
        <v>0.502216</v>
      </c>
      <c r="D4782">
        <f t="shared" ref="D4782:E4782" si="4779">AVERAGE(A4782:A4881)</f>
        <v>-229.75289557999997</v>
      </c>
      <c r="E4782">
        <f t="shared" si="4779"/>
        <v>0.54939638000000002</v>
      </c>
    </row>
    <row r="4783" spans="1:5" x14ac:dyDescent="0.25">
      <c r="A4783">
        <v>-472.79350699999998</v>
      </c>
      <c r="B4783">
        <v>0.485346</v>
      </c>
      <c r="D4783">
        <f t="shared" ref="D4783:E4783" si="4780">AVERAGE(A4783:A4882)</f>
        <v>-229.54023079999996</v>
      </c>
      <c r="E4783">
        <f t="shared" si="4780"/>
        <v>0.55212965999999997</v>
      </c>
    </row>
    <row r="4784" spans="1:5" x14ac:dyDescent="0.25">
      <c r="A4784">
        <v>-568.04237999999998</v>
      </c>
      <c r="B4784">
        <v>0.48027399999999998</v>
      </c>
      <c r="D4784">
        <f t="shared" ref="D4784:E4784" si="4781">AVERAGE(A4784:A4883)</f>
        <v>-227.4693985699999</v>
      </c>
      <c r="E4784">
        <f t="shared" si="4781"/>
        <v>0.55437654999999997</v>
      </c>
    </row>
    <row r="4785" spans="1:5" x14ac:dyDescent="0.25">
      <c r="A4785">
        <v>-292.88871</v>
      </c>
      <c r="B4785">
        <v>0.53713900000000003</v>
      </c>
      <c r="D4785">
        <f t="shared" ref="D4785:E4785" si="4782">AVERAGE(A4785:A4884)</f>
        <v>-224.35956986999992</v>
      </c>
      <c r="E4785">
        <f t="shared" si="4782"/>
        <v>0.55688565999999995</v>
      </c>
    </row>
    <row r="4786" spans="1:5" x14ac:dyDescent="0.25">
      <c r="A4786">
        <v>-338.66357099999999</v>
      </c>
      <c r="B4786">
        <v>0.493537</v>
      </c>
      <c r="D4786">
        <f t="shared" ref="D4786:E4786" si="4783">AVERAGE(A4786:A4885)</f>
        <v>-224.38786619999988</v>
      </c>
      <c r="E4786">
        <f t="shared" si="4783"/>
        <v>0.55866344000000001</v>
      </c>
    </row>
    <row r="4787" spans="1:5" x14ac:dyDescent="0.25">
      <c r="A4787">
        <v>-194.420975</v>
      </c>
      <c r="B4787">
        <v>0.53056599999999998</v>
      </c>
      <c r="D4787">
        <f t="shared" ref="D4787:E4787" si="4784">AVERAGE(A4787:A4886)</f>
        <v>-224.33447302999991</v>
      </c>
      <c r="E4787">
        <f t="shared" si="4784"/>
        <v>0.56106407999999997</v>
      </c>
    </row>
    <row r="4788" spans="1:5" x14ac:dyDescent="0.25">
      <c r="A4788">
        <v>-630.99237400000004</v>
      </c>
      <c r="B4788">
        <v>0.47798400000000002</v>
      </c>
      <c r="D4788">
        <f t="shared" ref="D4788:E4788" si="4785">AVERAGE(A4788:A4887)</f>
        <v>-226.66864267999989</v>
      </c>
      <c r="E4788">
        <f t="shared" si="4785"/>
        <v>0.56345714999999985</v>
      </c>
    </row>
    <row r="4789" spans="1:5" x14ac:dyDescent="0.25">
      <c r="A4789">
        <v>-603.07848899999999</v>
      </c>
      <c r="B4789">
        <v>0.46753</v>
      </c>
      <c r="D4789">
        <f t="shared" ref="D4789:E4789" si="4786">AVERAGE(A4789:A4888)</f>
        <v>-224.23126454999999</v>
      </c>
      <c r="E4789">
        <f t="shared" si="4786"/>
        <v>0.56592977999999994</v>
      </c>
    </row>
    <row r="4790" spans="1:5" x14ac:dyDescent="0.25">
      <c r="A4790">
        <v>-557.711095</v>
      </c>
      <c r="B4790">
        <v>0.46848899999999999</v>
      </c>
      <c r="D4790">
        <f t="shared" ref="D4790:E4790" si="4787">AVERAGE(A4790:A4889)</f>
        <v>-221.48862496999999</v>
      </c>
      <c r="E4790">
        <f t="shared" si="4787"/>
        <v>0.56883479999999997</v>
      </c>
    </row>
    <row r="4791" spans="1:5" x14ac:dyDescent="0.25">
      <c r="A4791">
        <v>-362.944389</v>
      </c>
      <c r="B4791">
        <v>0.56456399999999995</v>
      </c>
      <c r="D4791">
        <f t="shared" ref="D4791:E4791" si="4788">AVERAGE(A4791:A4890)</f>
        <v>-217.55683532</v>
      </c>
      <c r="E4791">
        <f t="shared" si="4788"/>
        <v>0.57028972999999994</v>
      </c>
    </row>
    <row r="4792" spans="1:5" x14ac:dyDescent="0.25">
      <c r="A4792">
        <v>-307.22823299999999</v>
      </c>
      <c r="B4792">
        <v>0.54031899999999999</v>
      </c>
      <c r="D4792">
        <f t="shared" ref="D4792:E4792" si="4789">AVERAGE(A4792:A4891)</f>
        <v>-217.75433398999996</v>
      </c>
      <c r="E4792">
        <f t="shared" si="4789"/>
        <v>0.57235458999999989</v>
      </c>
    </row>
    <row r="4793" spans="1:5" x14ac:dyDescent="0.25">
      <c r="A4793">
        <v>-184.93208899999999</v>
      </c>
      <c r="B4793">
        <v>0.495112</v>
      </c>
      <c r="D4793">
        <f t="shared" ref="D4793:E4793" si="4790">AVERAGE(A4793:A4892)</f>
        <v>-218.05474513000001</v>
      </c>
      <c r="E4793">
        <f t="shared" si="4790"/>
        <v>0.57413079999999994</v>
      </c>
    </row>
    <row r="4794" spans="1:5" x14ac:dyDescent="0.25">
      <c r="A4794">
        <v>-236.086793</v>
      </c>
      <c r="B4794">
        <v>0.44426399999999999</v>
      </c>
      <c r="D4794">
        <f t="shared" ref="D4794:E4794" si="4791">AVERAGE(A4794:A4893)</f>
        <v>-220.4217769</v>
      </c>
      <c r="E4794">
        <f t="shared" si="4791"/>
        <v>0.57608141000000002</v>
      </c>
    </row>
    <row r="4795" spans="1:5" x14ac:dyDescent="0.25">
      <c r="A4795">
        <v>-389.93761899999998</v>
      </c>
      <c r="B4795">
        <v>0.56684000000000001</v>
      </c>
      <c r="D4795">
        <f t="shared" ref="D4795:E4795" si="4792">AVERAGE(A4795:A4894)</f>
        <v>-221.14019977000004</v>
      </c>
      <c r="E4795">
        <f t="shared" si="4792"/>
        <v>0.57917315000000003</v>
      </c>
    </row>
    <row r="4796" spans="1:5" x14ac:dyDescent="0.25">
      <c r="A4796">
        <v>-320.49300399999998</v>
      </c>
      <c r="B4796">
        <v>0.47836699999999999</v>
      </c>
      <c r="D4796">
        <f t="shared" ref="D4796:E4796" si="4793">AVERAGE(A4796:A4895)</f>
        <v>-220.4320371</v>
      </c>
      <c r="E4796">
        <f t="shared" si="4793"/>
        <v>0.58071541999999998</v>
      </c>
    </row>
    <row r="4797" spans="1:5" x14ac:dyDescent="0.25">
      <c r="A4797">
        <v>-346.83175799999998</v>
      </c>
      <c r="B4797">
        <v>0.62229900000000005</v>
      </c>
      <c r="D4797">
        <f t="shared" ref="D4797:E4797" si="4794">AVERAGE(A4797:A4896)</f>
        <v>-219.56246898000001</v>
      </c>
      <c r="E4797">
        <f t="shared" si="4794"/>
        <v>0.58290395999999989</v>
      </c>
    </row>
    <row r="4798" spans="1:5" x14ac:dyDescent="0.25">
      <c r="A4798">
        <v>-370.33609300000001</v>
      </c>
      <c r="B4798">
        <v>0.416904</v>
      </c>
      <c r="D4798">
        <f t="shared" ref="D4798:E4798" si="4795">AVERAGE(A4798:A4897)</f>
        <v>-218.96682301000001</v>
      </c>
      <c r="E4798">
        <f t="shared" si="4795"/>
        <v>0.58259214999999998</v>
      </c>
    </row>
    <row r="4799" spans="1:5" x14ac:dyDescent="0.25">
      <c r="A4799">
        <v>-335.182906</v>
      </c>
      <c r="B4799">
        <v>0.43081700000000001</v>
      </c>
      <c r="D4799">
        <f t="shared" ref="D4799:E4799" si="4796">AVERAGE(A4799:A4898)</f>
        <v>-217.53126704000002</v>
      </c>
      <c r="E4799">
        <f t="shared" si="4796"/>
        <v>0.58573571999999996</v>
      </c>
    </row>
    <row r="4800" spans="1:5" x14ac:dyDescent="0.25">
      <c r="A4800">
        <v>-338.28599800000001</v>
      </c>
      <c r="B4800">
        <v>0.527335</v>
      </c>
      <c r="D4800">
        <f t="shared" ref="D4800:E4800" si="4797">AVERAGE(A4800:A4899)</f>
        <v>-216.85128334000001</v>
      </c>
      <c r="E4800">
        <f t="shared" si="4797"/>
        <v>0.58699001999999989</v>
      </c>
    </row>
    <row r="4801" spans="1:5" x14ac:dyDescent="0.25">
      <c r="A4801">
        <v>-174.52609899999999</v>
      </c>
      <c r="B4801">
        <v>0.463557</v>
      </c>
      <c r="D4801">
        <f t="shared" ref="D4801:E4801" si="4798">AVERAGE(A4801:A4900)</f>
        <v>-215.25465169000006</v>
      </c>
      <c r="E4801">
        <f t="shared" si="4798"/>
        <v>0.58794795999999983</v>
      </c>
    </row>
    <row r="4802" spans="1:5" x14ac:dyDescent="0.25">
      <c r="A4802">
        <v>-154.83115100000001</v>
      </c>
      <c r="B4802">
        <v>0.40965600000000002</v>
      </c>
      <c r="D4802">
        <f t="shared" ref="D4802:E4802" si="4799">AVERAGE(A4802:A4901)</f>
        <v>-215.9579534400001</v>
      </c>
      <c r="E4802">
        <f t="shared" si="4799"/>
        <v>0.59021808999999992</v>
      </c>
    </row>
    <row r="4803" spans="1:5" x14ac:dyDescent="0.25">
      <c r="A4803">
        <v>-181.64763300000001</v>
      </c>
      <c r="B4803">
        <v>0.41148400000000002</v>
      </c>
      <c r="D4803">
        <f t="shared" ref="D4803:E4803" si="4800">AVERAGE(A4803:A4902)</f>
        <v>-216.73373034000008</v>
      </c>
      <c r="E4803">
        <f t="shared" si="4800"/>
        <v>0.59276098999999993</v>
      </c>
    </row>
    <row r="4804" spans="1:5" x14ac:dyDescent="0.25">
      <c r="A4804">
        <v>-265.37641000000002</v>
      </c>
      <c r="B4804">
        <v>0.45179399999999997</v>
      </c>
      <c r="D4804">
        <f t="shared" ref="D4804:E4804" si="4801">AVERAGE(A4804:A4903)</f>
        <v>-216.59536364000007</v>
      </c>
      <c r="E4804">
        <f t="shared" si="4801"/>
        <v>0.59466970999999991</v>
      </c>
    </row>
    <row r="4805" spans="1:5" x14ac:dyDescent="0.25">
      <c r="A4805">
        <v>-192.40830399999999</v>
      </c>
      <c r="B4805">
        <v>0.38567299999999999</v>
      </c>
      <c r="D4805">
        <f t="shared" ref="D4805:E4805" si="4802">AVERAGE(A4805:A4904)</f>
        <v>-216.82956093000004</v>
      </c>
      <c r="E4805">
        <f t="shared" si="4802"/>
        <v>0.59636924999999996</v>
      </c>
    </row>
    <row r="4806" spans="1:5" x14ac:dyDescent="0.25">
      <c r="A4806">
        <v>-350.14400899999998</v>
      </c>
      <c r="B4806">
        <v>0.57247800000000004</v>
      </c>
      <c r="D4806">
        <f t="shared" ref="D4806:E4806" si="4803">AVERAGE(A4806:A4905)</f>
        <v>-217.23656374000007</v>
      </c>
      <c r="E4806">
        <f t="shared" si="4803"/>
        <v>0.59914464000000001</v>
      </c>
    </row>
    <row r="4807" spans="1:5" x14ac:dyDescent="0.25">
      <c r="A4807">
        <v>-172.65779699999999</v>
      </c>
      <c r="B4807">
        <v>0.38594299999999998</v>
      </c>
      <c r="D4807">
        <f t="shared" ref="D4807:E4807" si="4804">AVERAGE(A4807:A4906)</f>
        <v>-216.54004570000001</v>
      </c>
      <c r="E4807">
        <f t="shared" si="4804"/>
        <v>0.60064275999999994</v>
      </c>
    </row>
    <row r="4808" spans="1:5" x14ac:dyDescent="0.25">
      <c r="A4808">
        <v>-197.238891</v>
      </c>
      <c r="B4808">
        <v>0.47592600000000002</v>
      </c>
      <c r="D4808">
        <f t="shared" ref="D4808:E4808" si="4805">AVERAGE(A4808:A4907)</f>
        <v>-216.62973422000002</v>
      </c>
      <c r="E4808">
        <f t="shared" si="4805"/>
        <v>0.60332180000000002</v>
      </c>
    </row>
    <row r="4809" spans="1:5" x14ac:dyDescent="0.25">
      <c r="A4809">
        <v>-225.16712699999999</v>
      </c>
      <c r="B4809">
        <v>0.41975499999999999</v>
      </c>
      <c r="D4809">
        <f t="shared" ref="D4809:E4809" si="4806">AVERAGE(A4809:A4908)</f>
        <v>-217.58819344000005</v>
      </c>
      <c r="E4809">
        <f t="shared" si="4806"/>
        <v>0.60631475000000001</v>
      </c>
    </row>
    <row r="4810" spans="1:5" x14ac:dyDescent="0.25">
      <c r="A4810">
        <v>-157.602001</v>
      </c>
      <c r="B4810">
        <v>0.35681099999999999</v>
      </c>
      <c r="D4810">
        <f t="shared" ref="D4810:E4810" si="4807">AVERAGE(A4810:A4909)</f>
        <v>-218.05744479000003</v>
      </c>
      <c r="E4810">
        <f t="shared" si="4807"/>
        <v>0.60972646000000008</v>
      </c>
    </row>
    <row r="4811" spans="1:5" x14ac:dyDescent="0.25">
      <c r="A4811">
        <v>-127.809496</v>
      </c>
      <c r="B4811">
        <v>0.43013200000000001</v>
      </c>
      <c r="D4811">
        <f t="shared" ref="D4811:E4811" si="4808">AVERAGE(A4811:A4910)</f>
        <v>-218.58458063000006</v>
      </c>
      <c r="E4811">
        <f t="shared" si="4808"/>
        <v>0.61328848999999996</v>
      </c>
    </row>
    <row r="4812" spans="1:5" x14ac:dyDescent="0.25">
      <c r="A4812">
        <v>-124.661974</v>
      </c>
      <c r="B4812">
        <v>0.39385700000000001</v>
      </c>
      <c r="D4812">
        <f t="shared" ref="D4812:E4812" si="4809">AVERAGE(A4812:A4911)</f>
        <v>-220.15409170000004</v>
      </c>
      <c r="E4812">
        <f t="shared" si="4809"/>
        <v>0.61666399999999999</v>
      </c>
    </row>
    <row r="4813" spans="1:5" x14ac:dyDescent="0.25">
      <c r="A4813">
        <v>-115.88391</v>
      </c>
      <c r="B4813">
        <v>0.409416</v>
      </c>
      <c r="D4813">
        <f t="shared" ref="D4813:E4813" si="4810">AVERAGE(A4813:A4912)</f>
        <v>-221.39258786000002</v>
      </c>
      <c r="E4813">
        <f t="shared" si="4810"/>
        <v>0.61970535999999998</v>
      </c>
    </row>
    <row r="4814" spans="1:5" x14ac:dyDescent="0.25">
      <c r="A4814">
        <v>-276.96777200000002</v>
      </c>
      <c r="B4814">
        <v>0.55805800000000005</v>
      </c>
      <c r="D4814">
        <f t="shared" ref="D4814:E4814" si="4811">AVERAGE(A4814:A4913)</f>
        <v>-223.85745014</v>
      </c>
      <c r="E4814">
        <f t="shared" si="4811"/>
        <v>0.62212118999999999</v>
      </c>
    </row>
    <row r="4815" spans="1:5" x14ac:dyDescent="0.25">
      <c r="A4815">
        <v>-349.03229900000002</v>
      </c>
      <c r="B4815">
        <v>0.53853499999999999</v>
      </c>
      <c r="D4815">
        <f t="shared" ref="D4815:E4815" si="4812">AVERAGE(A4815:A4914)</f>
        <v>-223.42290380999995</v>
      </c>
      <c r="E4815">
        <f t="shared" si="4812"/>
        <v>0.62401218000000003</v>
      </c>
    </row>
    <row r="4816" spans="1:5" x14ac:dyDescent="0.25">
      <c r="A4816">
        <v>-80.305824999999999</v>
      </c>
      <c r="B4816">
        <v>0.42028700000000002</v>
      </c>
      <c r="D4816">
        <f t="shared" ref="D4816:E4816" si="4813">AVERAGE(A4816:A4915)</f>
        <v>-221.20625147999996</v>
      </c>
      <c r="E4816">
        <f t="shared" si="4813"/>
        <v>0.62411315000000001</v>
      </c>
    </row>
    <row r="4817" spans="1:5" x14ac:dyDescent="0.25">
      <c r="A4817">
        <v>-183.882317</v>
      </c>
      <c r="B4817">
        <v>0.419989</v>
      </c>
      <c r="D4817">
        <f t="shared" ref="D4817:E4817" si="4814">AVERAGE(A4817:A4916)</f>
        <v>-221.85480120999992</v>
      </c>
      <c r="E4817">
        <f t="shared" si="4814"/>
        <v>0.62629674999999996</v>
      </c>
    </row>
    <row r="4818" spans="1:5" x14ac:dyDescent="0.25">
      <c r="A4818">
        <v>-128.36920799999999</v>
      </c>
      <c r="B4818">
        <v>0.47815999999999997</v>
      </c>
      <c r="D4818">
        <f t="shared" ref="D4818:E4818" si="4815">AVERAGE(A4818:A4917)</f>
        <v>-222.63149947999995</v>
      </c>
      <c r="E4818">
        <f t="shared" si="4815"/>
        <v>0.62937038999999995</v>
      </c>
    </row>
    <row r="4819" spans="1:5" x14ac:dyDescent="0.25">
      <c r="A4819">
        <v>-83.290512000000007</v>
      </c>
      <c r="B4819">
        <v>0.34536</v>
      </c>
      <c r="D4819">
        <f t="shared" ref="D4819:E4819" si="4816">AVERAGE(A4819:A4918)</f>
        <v>-223.41807016999996</v>
      </c>
      <c r="E4819">
        <f t="shared" si="4816"/>
        <v>0.6316271</v>
      </c>
    </row>
    <row r="4820" spans="1:5" x14ac:dyDescent="0.25">
      <c r="A4820">
        <v>-179.61222900000001</v>
      </c>
      <c r="B4820">
        <v>0.39101599999999997</v>
      </c>
      <c r="D4820">
        <f t="shared" ref="D4820:E4820" si="4817">AVERAGE(A4820:A4919)</f>
        <v>-222.94355552999997</v>
      </c>
      <c r="E4820">
        <f t="shared" si="4817"/>
        <v>0.63543662000000001</v>
      </c>
    </row>
    <row r="4821" spans="1:5" x14ac:dyDescent="0.25">
      <c r="A4821">
        <v>-199.49221299999999</v>
      </c>
      <c r="B4821">
        <v>0.44746799999999998</v>
      </c>
      <c r="D4821">
        <f t="shared" ref="D4821:E4821" si="4818">AVERAGE(A4821:A4920)</f>
        <v>-223.34164938999996</v>
      </c>
      <c r="E4821">
        <f t="shared" si="4818"/>
        <v>0.63881006000000018</v>
      </c>
    </row>
    <row r="4822" spans="1:5" x14ac:dyDescent="0.25">
      <c r="A4822">
        <v>-145.52787499999999</v>
      </c>
      <c r="B4822">
        <v>0.36864999999999998</v>
      </c>
      <c r="D4822">
        <f t="shared" ref="D4822:E4822" si="4819">AVERAGE(A4822:A4921)</f>
        <v>-222.82665912999997</v>
      </c>
      <c r="E4822">
        <f t="shared" si="4819"/>
        <v>0.63950474000000002</v>
      </c>
    </row>
    <row r="4823" spans="1:5" x14ac:dyDescent="0.25">
      <c r="A4823">
        <v>-115.980035</v>
      </c>
      <c r="B4823">
        <v>0.41667999999999999</v>
      </c>
      <c r="D4823">
        <f t="shared" ref="D4823:E4823" si="4820">AVERAGE(A4823:A4922)</f>
        <v>-222.42896061999997</v>
      </c>
      <c r="E4823">
        <f t="shared" si="4820"/>
        <v>0.64248733000000013</v>
      </c>
    </row>
    <row r="4824" spans="1:5" x14ac:dyDescent="0.25">
      <c r="A4824">
        <v>-125.411101</v>
      </c>
      <c r="B4824">
        <v>0.48965500000000001</v>
      </c>
      <c r="D4824">
        <f t="shared" ref="D4824:E4824" si="4821">AVERAGE(A4824:A4923)</f>
        <v>-222.95721578999996</v>
      </c>
      <c r="E4824">
        <f t="shared" si="4821"/>
        <v>0.64369987000000028</v>
      </c>
    </row>
    <row r="4825" spans="1:5" x14ac:dyDescent="0.25">
      <c r="A4825">
        <v>-22.661422000000002</v>
      </c>
      <c r="B4825">
        <v>0.49684400000000001</v>
      </c>
      <c r="D4825">
        <f t="shared" ref="D4825:E4825" si="4822">AVERAGE(A4825:A4924)</f>
        <v>-222.30724616999998</v>
      </c>
      <c r="E4825">
        <f t="shared" si="4822"/>
        <v>0.64597579000000005</v>
      </c>
    </row>
    <row r="4826" spans="1:5" x14ac:dyDescent="0.25">
      <c r="A4826">
        <v>-239.71787900000001</v>
      </c>
      <c r="B4826">
        <v>0.53411500000000001</v>
      </c>
      <c r="D4826">
        <f t="shared" ref="D4826:E4826" si="4823">AVERAGE(A4826:A4925)</f>
        <v>-224.68007476</v>
      </c>
      <c r="E4826">
        <f t="shared" si="4823"/>
        <v>0.64839597999999998</v>
      </c>
    </row>
    <row r="4827" spans="1:5" x14ac:dyDescent="0.25">
      <c r="A4827">
        <v>-217.73780400000001</v>
      </c>
      <c r="B4827">
        <v>0.49398700000000001</v>
      </c>
      <c r="D4827">
        <f t="shared" ref="D4827:E4827" si="4824">AVERAGE(A4827:A4926)</f>
        <v>-224.48869959999999</v>
      </c>
      <c r="E4827">
        <f t="shared" si="4824"/>
        <v>0.65062513000000011</v>
      </c>
    </row>
    <row r="4828" spans="1:5" x14ac:dyDescent="0.25">
      <c r="A4828">
        <v>-148.25915599999999</v>
      </c>
      <c r="B4828">
        <v>0.37328099999999997</v>
      </c>
      <c r="D4828">
        <f t="shared" ref="D4828:E4828" si="4825">AVERAGE(A4828:A4927)</f>
        <v>-222.44333105999993</v>
      </c>
      <c r="E4828">
        <f t="shared" si="4825"/>
        <v>0.65312450000000022</v>
      </c>
    </row>
    <row r="4829" spans="1:5" x14ac:dyDescent="0.25">
      <c r="A4829">
        <v>-117.668402</v>
      </c>
      <c r="B4829">
        <v>0.470748</v>
      </c>
      <c r="D4829">
        <f t="shared" ref="D4829:E4829" si="4826">AVERAGE(A4829:A4928)</f>
        <v>-223.20357463999994</v>
      </c>
      <c r="E4829">
        <f t="shared" si="4826"/>
        <v>0.65715140000000016</v>
      </c>
    </row>
    <row r="4830" spans="1:5" x14ac:dyDescent="0.25">
      <c r="A4830">
        <v>-22.206599000000001</v>
      </c>
      <c r="B4830">
        <v>0.60067800000000005</v>
      </c>
      <c r="D4830">
        <f t="shared" ref="D4830:E4830" si="4827">AVERAGE(A4830:A4929)</f>
        <v>-224.27786908999994</v>
      </c>
      <c r="E4830">
        <f t="shared" si="4827"/>
        <v>0.65981635000000016</v>
      </c>
    </row>
    <row r="4831" spans="1:5" x14ac:dyDescent="0.25">
      <c r="A4831">
        <v>-214.13763800000001</v>
      </c>
      <c r="B4831">
        <v>0.42424000000000001</v>
      </c>
      <c r="D4831">
        <f t="shared" ref="D4831:E4831" si="4828">AVERAGE(A4831:A4930)</f>
        <v>-225.39557024999993</v>
      </c>
      <c r="E4831">
        <f t="shared" si="4828"/>
        <v>0.66045993000000025</v>
      </c>
    </row>
    <row r="4832" spans="1:5" x14ac:dyDescent="0.25">
      <c r="A4832">
        <v>-129.714237</v>
      </c>
      <c r="B4832">
        <v>0.374915</v>
      </c>
      <c r="D4832">
        <f t="shared" ref="D4832:E4832" si="4829">AVERAGE(A4832:A4931)</f>
        <v>-224.67106779999995</v>
      </c>
      <c r="E4832">
        <f t="shared" si="4829"/>
        <v>0.66237292000000014</v>
      </c>
    </row>
    <row r="4833" spans="1:5" x14ac:dyDescent="0.25">
      <c r="A4833">
        <v>-78.121289000000004</v>
      </c>
      <c r="B4833">
        <v>0.34994700000000001</v>
      </c>
      <c r="D4833">
        <f t="shared" ref="D4833:E4833" si="4830">AVERAGE(A4833:A4932)</f>
        <v>-225.62381920999988</v>
      </c>
      <c r="E4833">
        <f t="shared" si="4830"/>
        <v>0.66403021999999989</v>
      </c>
    </row>
    <row r="4834" spans="1:5" x14ac:dyDescent="0.25">
      <c r="A4834">
        <v>-135.49492699999999</v>
      </c>
      <c r="B4834">
        <v>0.59301899999999996</v>
      </c>
      <c r="D4834">
        <f t="shared" ref="D4834:E4834" si="4831">AVERAGE(A4834:A4933)</f>
        <v>-225.05142460999991</v>
      </c>
      <c r="E4834">
        <f t="shared" si="4831"/>
        <v>0.66764455000000011</v>
      </c>
    </row>
    <row r="4835" spans="1:5" x14ac:dyDescent="0.25">
      <c r="A4835">
        <v>-132.952877</v>
      </c>
      <c r="B4835">
        <v>0.64271100000000003</v>
      </c>
      <c r="D4835">
        <f t="shared" ref="D4835:E4835" si="4832">AVERAGE(A4835:A4934)</f>
        <v>-224.11727131999996</v>
      </c>
      <c r="E4835">
        <f t="shared" si="4832"/>
        <v>0.6688253500000001</v>
      </c>
    </row>
    <row r="4836" spans="1:5" x14ac:dyDescent="0.25">
      <c r="A4836">
        <v>-206.86230900000001</v>
      </c>
      <c r="B4836">
        <v>0.49752200000000002</v>
      </c>
      <c r="D4836">
        <f t="shared" ref="D4836:E4836" si="4833">AVERAGE(A4836:A4935)</f>
        <v>-224.19969329999992</v>
      </c>
      <c r="E4836">
        <f t="shared" si="4833"/>
        <v>0.66943617000000033</v>
      </c>
    </row>
    <row r="4837" spans="1:5" x14ac:dyDescent="0.25">
      <c r="A4837">
        <v>-154.00018499999999</v>
      </c>
      <c r="B4837">
        <v>0.64558899999999997</v>
      </c>
      <c r="D4837">
        <f t="shared" ref="D4837:E4837" si="4834">AVERAGE(A4837:A4936)</f>
        <v>-224.76087762999995</v>
      </c>
      <c r="E4837">
        <f t="shared" si="4834"/>
        <v>0.66958290000000031</v>
      </c>
    </row>
    <row r="4838" spans="1:5" x14ac:dyDescent="0.25">
      <c r="A4838">
        <v>-99.116658000000001</v>
      </c>
      <c r="B4838">
        <v>0.69603400000000004</v>
      </c>
      <c r="D4838">
        <f t="shared" ref="D4838:E4838" si="4835">AVERAGE(A4838:A4937)</f>
        <v>-225.50378964999996</v>
      </c>
      <c r="E4838">
        <f t="shared" si="4835"/>
        <v>0.67037963000000023</v>
      </c>
    </row>
    <row r="4839" spans="1:5" x14ac:dyDescent="0.25">
      <c r="A4839">
        <v>-65.989920999999995</v>
      </c>
      <c r="B4839">
        <v>0.59147799999999995</v>
      </c>
      <c r="D4839">
        <f t="shared" ref="D4839:E4839" si="4836">AVERAGE(A4839:A4938)</f>
        <v>-226.41022706999993</v>
      </c>
      <c r="E4839">
        <f t="shared" si="4836"/>
        <v>0.66971785000000028</v>
      </c>
    </row>
    <row r="4840" spans="1:5" x14ac:dyDescent="0.25">
      <c r="A4840">
        <v>-138.806837</v>
      </c>
      <c r="B4840">
        <v>0.56482600000000005</v>
      </c>
      <c r="D4840">
        <f t="shared" ref="D4840:E4840" si="4837">AVERAGE(A4840:A4939)</f>
        <v>-228.19466952999994</v>
      </c>
      <c r="E4840">
        <f t="shared" si="4837"/>
        <v>0.66964065000000017</v>
      </c>
    </row>
    <row r="4841" spans="1:5" x14ac:dyDescent="0.25">
      <c r="A4841">
        <v>-234.08563100000001</v>
      </c>
      <c r="B4841">
        <v>0.50377799999999995</v>
      </c>
      <c r="D4841">
        <f t="shared" ref="D4841:E4841" si="4838">AVERAGE(A4841:A4940)</f>
        <v>-229.91324403999997</v>
      </c>
      <c r="E4841">
        <f t="shared" si="4838"/>
        <v>0.66986572000000011</v>
      </c>
    </row>
    <row r="4842" spans="1:5" x14ac:dyDescent="0.25">
      <c r="A4842">
        <v>-219.17644999999999</v>
      </c>
      <c r="B4842">
        <v>0.50961699999999999</v>
      </c>
      <c r="D4842">
        <f t="shared" ref="D4842:E4842" si="4839">AVERAGE(A4842:A4941)</f>
        <v>-229.84006816999994</v>
      </c>
      <c r="E4842">
        <f t="shared" si="4839"/>
        <v>0.66968369999999988</v>
      </c>
    </row>
    <row r="4843" spans="1:5" x14ac:dyDescent="0.25">
      <c r="A4843">
        <v>-112.326538</v>
      </c>
      <c r="B4843">
        <v>0.40137400000000001</v>
      </c>
      <c r="D4843">
        <f t="shared" ref="D4843:E4843" si="4840">AVERAGE(A4843:A4942)</f>
        <v>-230.12402409999996</v>
      </c>
      <c r="E4843">
        <f t="shared" si="4840"/>
        <v>0.67020964000000005</v>
      </c>
    </row>
    <row r="4844" spans="1:5" x14ac:dyDescent="0.25">
      <c r="A4844">
        <v>-174.204432</v>
      </c>
      <c r="B4844">
        <v>0.58383799999999997</v>
      </c>
      <c r="D4844">
        <f t="shared" ref="D4844:E4844" si="4841">AVERAGE(A4844:A4943)</f>
        <v>-229.17978268999997</v>
      </c>
      <c r="E4844">
        <f t="shared" si="4841"/>
        <v>0.67337754999999999</v>
      </c>
    </row>
    <row r="4845" spans="1:5" x14ac:dyDescent="0.25">
      <c r="A4845">
        <v>-239.337526</v>
      </c>
      <c r="B4845">
        <v>0.47147</v>
      </c>
      <c r="D4845">
        <f t="shared" ref="D4845:E4845" si="4842">AVERAGE(A4845:A4944)</f>
        <v>-228.85119631999996</v>
      </c>
      <c r="E4845">
        <f t="shared" si="4842"/>
        <v>0.67393923</v>
      </c>
    </row>
    <row r="4846" spans="1:5" x14ac:dyDescent="0.25">
      <c r="A4846">
        <v>-97.654049999999998</v>
      </c>
      <c r="B4846">
        <v>0.70381899999999997</v>
      </c>
      <c r="D4846">
        <f t="shared" ref="D4846:E4846" si="4843">AVERAGE(A4846:A4945)</f>
        <v>-228.59562460999993</v>
      </c>
      <c r="E4846">
        <f t="shared" si="4843"/>
        <v>0.67640998999999991</v>
      </c>
    </row>
    <row r="4847" spans="1:5" x14ac:dyDescent="0.25">
      <c r="A4847">
        <v>-141.00912600000001</v>
      </c>
      <c r="B4847">
        <v>0.63692700000000002</v>
      </c>
      <c r="D4847">
        <f t="shared" ref="D4847:E4847" si="4844">AVERAGE(A4847:A4946)</f>
        <v>-228.58854201999992</v>
      </c>
      <c r="E4847">
        <f t="shared" si="4844"/>
        <v>0.67575501000000004</v>
      </c>
    </row>
    <row r="4848" spans="1:5" x14ac:dyDescent="0.25">
      <c r="A4848">
        <v>-142.348433</v>
      </c>
      <c r="B4848">
        <v>0.66645799999999999</v>
      </c>
      <c r="D4848">
        <f t="shared" ref="D4848:E4848" si="4845">AVERAGE(A4848:A4947)</f>
        <v>-228.52630031999993</v>
      </c>
      <c r="E4848">
        <f t="shared" si="4845"/>
        <v>0.6759651000000001</v>
      </c>
    </row>
    <row r="4849" spans="1:5" x14ac:dyDescent="0.25">
      <c r="A4849">
        <v>-151.74619999999999</v>
      </c>
      <c r="B4849">
        <v>0.40978900000000001</v>
      </c>
      <c r="D4849">
        <f t="shared" ref="D4849:E4849" si="4846">AVERAGE(A4849:A4948)</f>
        <v>-228.03317447999996</v>
      </c>
      <c r="E4849">
        <f t="shared" si="4846"/>
        <v>0.67387679</v>
      </c>
    </row>
    <row r="4850" spans="1:5" x14ac:dyDescent="0.25">
      <c r="A4850">
        <v>-165.907387</v>
      </c>
      <c r="B4850">
        <v>0.66561599999999999</v>
      </c>
      <c r="D4850">
        <f t="shared" ref="D4850:E4850" si="4847">AVERAGE(A4850:A4949)</f>
        <v>-227.69982445999997</v>
      </c>
      <c r="E4850">
        <f t="shared" si="4847"/>
        <v>0.67480402000000017</v>
      </c>
    </row>
    <row r="4851" spans="1:5" x14ac:dyDescent="0.25">
      <c r="A4851">
        <v>-244.78100000000001</v>
      </c>
      <c r="B4851">
        <v>0.68077399999999999</v>
      </c>
      <c r="D4851">
        <f t="shared" ref="D4851:E4851" si="4848">AVERAGE(A4851:A4950)</f>
        <v>-227.04269133999998</v>
      </c>
      <c r="E4851">
        <f t="shared" si="4848"/>
        <v>0.67524092999999996</v>
      </c>
    </row>
    <row r="4852" spans="1:5" x14ac:dyDescent="0.25">
      <c r="A4852">
        <v>-214.03284300000001</v>
      </c>
      <c r="B4852">
        <v>0.69636200000000004</v>
      </c>
      <c r="D4852">
        <f t="shared" ref="D4852:E4852" si="4849">AVERAGE(A4852:A4951)</f>
        <v>-224.72311009999999</v>
      </c>
      <c r="E4852">
        <f t="shared" si="4849"/>
        <v>0.67554524000000005</v>
      </c>
    </row>
    <row r="4853" spans="1:5" x14ac:dyDescent="0.25">
      <c r="A4853">
        <v>-30.328631000000001</v>
      </c>
      <c r="B4853">
        <v>0.70427200000000001</v>
      </c>
      <c r="D4853">
        <f t="shared" ref="D4853:E4853" si="4850">AVERAGE(A4853:A4952)</f>
        <v>-223.56571228000001</v>
      </c>
      <c r="E4853">
        <f t="shared" si="4850"/>
        <v>0.67321566999999982</v>
      </c>
    </row>
    <row r="4854" spans="1:5" x14ac:dyDescent="0.25">
      <c r="A4854">
        <v>-242.30377200000001</v>
      </c>
      <c r="B4854">
        <v>0.740761</v>
      </c>
      <c r="D4854">
        <f t="shared" ref="D4854:E4854" si="4851">AVERAGE(A4854:A4953)</f>
        <v>-225.56755713999999</v>
      </c>
      <c r="E4854">
        <f t="shared" si="4851"/>
        <v>0.67273060999999967</v>
      </c>
    </row>
    <row r="4855" spans="1:5" x14ac:dyDescent="0.25">
      <c r="A4855">
        <v>-304.23124100000001</v>
      </c>
      <c r="B4855">
        <v>0.72994899999999996</v>
      </c>
      <c r="D4855">
        <f t="shared" ref="D4855:E4855" si="4852">AVERAGE(A4855:A4954)</f>
        <v>-223.98290319</v>
      </c>
      <c r="E4855">
        <f t="shared" si="4852"/>
        <v>0.67071397999999993</v>
      </c>
    </row>
    <row r="4856" spans="1:5" x14ac:dyDescent="0.25">
      <c r="A4856">
        <v>-315.60067800000002</v>
      </c>
      <c r="B4856">
        <v>0.70459000000000005</v>
      </c>
      <c r="D4856">
        <f t="shared" ref="D4856:E4856" si="4853">AVERAGE(A4856:A4955)</f>
        <v>-221.97565349000001</v>
      </c>
      <c r="E4856">
        <f t="shared" si="4853"/>
        <v>0.66810283999999986</v>
      </c>
    </row>
    <row r="4857" spans="1:5" x14ac:dyDescent="0.25">
      <c r="A4857">
        <v>-220.77687700000001</v>
      </c>
      <c r="B4857">
        <v>0.54886800000000002</v>
      </c>
      <c r="D4857">
        <f t="shared" ref="D4857:E4857" si="4854">AVERAGE(A4857:A4956)</f>
        <v>-219.76867696999997</v>
      </c>
      <c r="E4857">
        <f t="shared" si="4854"/>
        <v>0.66718964999999963</v>
      </c>
    </row>
    <row r="4858" spans="1:5" x14ac:dyDescent="0.25">
      <c r="A4858">
        <v>-287.45879300000001</v>
      </c>
      <c r="B4858">
        <v>0.61421899999999996</v>
      </c>
      <c r="D4858">
        <f t="shared" ref="D4858:E4858" si="4855">AVERAGE(A4858:A4957)</f>
        <v>-217.56673175999995</v>
      </c>
      <c r="E4858">
        <f t="shared" si="4855"/>
        <v>0.66928262999999988</v>
      </c>
    </row>
    <row r="4859" spans="1:5" x14ac:dyDescent="0.25">
      <c r="A4859">
        <v>-282.36050399999999</v>
      </c>
      <c r="B4859">
        <v>0.73656100000000002</v>
      </c>
      <c r="D4859">
        <f t="shared" ref="D4859:E4859" si="4856">AVERAGE(A4859:A4958)</f>
        <v>-215.73037184999998</v>
      </c>
      <c r="E4859">
        <f t="shared" si="4856"/>
        <v>0.66909624999999995</v>
      </c>
    </row>
    <row r="4860" spans="1:5" x14ac:dyDescent="0.25">
      <c r="A4860">
        <v>-227.65550999999999</v>
      </c>
      <c r="B4860">
        <v>0.67288999999999999</v>
      </c>
      <c r="D4860">
        <f t="shared" ref="D4860:E4860" si="4857">AVERAGE(A4860:A4959)</f>
        <v>-214.57780722999993</v>
      </c>
      <c r="E4860">
        <f t="shared" si="4857"/>
        <v>0.66697802999999989</v>
      </c>
    </row>
    <row r="4861" spans="1:5" x14ac:dyDescent="0.25">
      <c r="A4861">
        <v>-267.76948199999998</v>
      </c>
      <c r="B4861">
        <v>0.63801799999999997</v>
      </c>
      <c r="D4861">
        <f t="shared" ref="D4861:E4861" si="4858">AVERAGE(A4861:A4960)</f>
        <v>-213.54744162999992</v>
      </c>
      <c r="E4861">
        <f t="shared" si="4858"/>
        <v>0.66463603999999987</v>
      </c>
    </row>
    <row r="4862" spans="1:5" x14ac:dyDescent="0.25">
      <c r="A4862">
        <v>-159.645906</v>
      </c>
      <c r="B4862">
        <v>0.67751600000000001</v>
      </c>
      <c r="D4862">
        <f t="shared" ref="D4862:E4862" si="4859">AVERAGE(A4862:A4961)</f>
        <v>-212.11740871999996</v>
      </c>
      <c r="E4862">
        <f t="shared" si="4859"/>
        <v>0.66433533999999983</v>
      </c>
    </row>
    <row r="4863" spans="1:5" x14ac:dyDescent="0.25">
      <c r="A4863">
        <v>-221.22759099999999</v>
      </c>
      <c r="B4863">
        <v>0.62764900000000001</v>
      </c>
      <c r="D4863">
        <f t="shared" ref="D4863:E4863" si="4860">AVERAGE(A4863:A4962)</f>
        <v>-210.72225741999995</v>
      </c>
      <c r="E4863">
        <f t="shared" si="4860"/>
        <v>0.66284679999999985</v>
      </c>
    </row>
    <row r="4864" spans="1:5" x14ac:dyDescent="0.25">
      <c r="A4864">
        <v>-229.83063799999999</v>
      </c>
      <c r="B4864">
        <v>0.68569100000000005</v>
      </c>
      <c r="D4864">
        <f t="shared" ref="D4864:E4864" si="4861">AVERAGE(A4864:A4963)</f>
        <v>-209.44335227999997</v>
      </c>
      <c r="E4864">
        <f t="shared" si="4861"/>
        <v>0.66403618999999992</v>
      </c>
    </row>
    <row r="4865" spans="1:5" x14ac:dyDescent="0.25">
      <c r="A4865">
        <v>-295.46254499999998</v>
      </c>
      <c r="B4865">
        <v>0.58847499999999997</v>
      </c>
      <c r="D4865">
        <f t="shared" ref="D4865:E4865" si="4862">AVERAGE(A4865:A4964)</f>
        <v>-207.66899337999996</v>
      </c>
      <c r="E4865">
        <f t="shared" si="4862"/>
        <v>0.66194731999999989</v>
      </c>
    </row>
    <row r="4866" spans="1:5" x14ac:dyDescent="0.25">
      <c r="A4866">
        <v>-339.634344</v>
      </c>
      <c r="B4866">
        <v>0.59187800000000002</v>
      </c>
      <c r="D4866">
        <f t="shared" ref="D4866:E4866" si="4863">AVERAGE(A4866:A4965)</f>
        <v>-204.80004869999996</v>
      </c>
      <c r="E4866">
        <f t="shared" si="4863"/>
        <v>0.66154928000000002</v>
      </c>
    </row>
    <row r="4867" spans="1:5" x14ac:dyDescent="0.25">
      <c r="A4867">
        <v>-234.96312900000001</v>
      </c>
      <c r="B4867">
        <v>0.65582300000000004</v>
      </c>
      <c r="D4867">
        <f t="shared" ref="D4867:E4867" si="4864">AVERAGE(A4867:A4966)</f>
        <v>-203.93128853999994</v>
      </c>
      <c r="E4867">
        <f t="shared" si="4864"/>
        <v>0.66163872999999995</v>
      </c>
    </row>
    <row r="4868" spans="1:5" x14ac:dyDescent="0.25">
      <c r="A4868">
        <v>-269.602216</v>
      </c>
      <c r="B4868">
        <v>0.70148699999999997</v>
      </c>
      <c r="D4868">
        <f t="shared" ref="D4868:E4868" si="4865">AVERAGE(A4868:A4967)</f>
        <v>-201.95005189999995</v>
      </c>
      <c r="E4868">
        <f t="shared" si="4865"/>
        <v>0.65982596999999998</v>
      </c>
    </row>
    <row r="4869" spans="1:5" x14ac:dyDescent="0.25">
      <c r="A4869">
        <v>-293.91723999999999</v>
      </c>
      <c r="B4869">
        <v>0.69046399999999997</v>
      </c>
      <c r="D4869">
        <f t="shared" ref="D4869:E4869" si="4866">AVERAGE(A4869:A4968)</f>
        <v>-200.63793289999998</v>
      </c>
      <c r="E4869">
        <f t="shared" si="4866"/>
        <v>0.65794564000000011</v>
      </c>
    </row>
    <row r="4870" spans="1:5" x14ac:dyDescent="0.25">
      <c r="A4870">
        <v>-269.65842199999997</v>
      </c>
      <c r="B4870">
        <v>0.68471199999999999</v>
      </c>
      <c r="D4870">
        <f t="shared" ref="D4870:E4870" si="4867">AVERAGE(A4870:A4969)</f>
        <v>-200.48251431999998</v>
      </c>
      <c r="E4870">
        <f t="shared" si="4867"/>
        <v>0.65682073000000007</v>
      </c>
    </row>
    <row r="4871" spans="1:5" x14ac:dyDescent="0.25">
      <c r="A4871">
        <v>-294.79034000000001</v>
      </c>
      <c r="B4871">
        <v>0.73123099999999996</v>
      </c>
      <c r="D4871">
        <f t="shared" ref="D4871:E4871" si="4868">AVERAGE(A4871:A4970)</f>
        <v>-198.26204723999993</v>
      </c>
      <c r="E4871">
        <f t="shared" si="4868"/>
        <v>0.65500638</v>
      </c>
    </row>
    <row r="4872" spans="1:5" x14ac:dyDescent="0.25">
      <c r="A4872">
        <v>-293.702675</v>
      </c>
      <c r="B4872">
        <v>0.75483500000000003</v>
      </c>
      <c r="D4872">
        <f t="shared" ref="D4872:E4872" si="4869">AVERAGE(A4872:A4971)</f>
        <v>-197.93103154999994</v>
      </c>
      <c r="E4872">
        <f t="shared" si="4869"/>
        <v>0.65232603</v>
      </c>
    </row>
    <row r="4873" spans="1:5" x14ac:dyDescent="0.25">
      <c r="A4873">
        <v>-218.998054</v>
      </c>
      <c r="B4873">
        <v>0.66325900000000004</v>
      </c>
      <c r="D4873">
        <f t="shared" ref="D4873:E4873" si="4870">AVERAGE(A4873:A4972)</f>
        <v>-194.96655975999994</v>
      </c>
      <c r="E4873">
        <f t="shared" si="4870"/>
        <v>0.65006874999999997</v>
      </c>
    </row>
    <row r="4874" spans="1:5" x14ac:dyDescent="0.25">
      <c r="A4874">
        <v>-266.54760499999998</v>
      </c>
      <c r="B4874">
        <v>0.644459</v>
      </c>
      <c r="D4874">
        <f t="shared" ref="D4874:E4874" si="4871">AVERAGE(A4874:A4973)</f>
        <v>-193.73113551999995</v>
      </c>
      <c r="E4874">
        <f t="shared" si="4871"/>
        <v>0.64842257000000014</v>
      </c>
    </row>
    <row r="4875" spans="1:5" x14ac:dyDescent="0.25">
      <c r="A4875">
        <v>-260.20437900000002</v>
      </c>
      <c r="B4875">
        <v>0.75611899999999999</v>
      </c>
      <c r="D4875">
        <f t="shared" ref="D4875:E4875" si="4872">AVERAGE(A4875:A4974)</f>
        <v>-193.38852605</v>
      </c>
      <c r="E4875">
        <f t="shared" si="4872"/>
        <v>0.64645905000000015</v>
      </c>
    </row>
    <row r="4876" spans="1:5" x14ac:dyDescent="0.25">
      <c r="A4876">
        <v>-208.11177499999999</v>
      </c>
      <c r="B4876">
        <v>0.71020099999999997</v>
      </c>
      <c r="D4876">
        <f t="shared" ref="D4876:E4876" si="4873">AVERAGE(A4876:A4975)</f>
        <v>-194.83238922999996</v>
      </c>
      <c r="E4876">
        <f t="shared" si="4873"/>
        <v>0.64362883000000015</v>
      </c>
    </row>
    <row r="4877" spans="1:5" x14ac:dyDescent="0.25">
      <c r="A4877">
        <v>-240.39600899999999</v>
      </c>
      <c r="B4877">
        <v>0.73114400000000002</v>
      </c>
      <c r="D4877">
        <f t="shared" ref="D4877:E4877" si="4874">AVERAGE(A4877:A4976)</f>
        <v>-194.02687901999997</v>
      </c>
      <c r="E4877">
        <f t="shared" si="4874"/>
        <v>0.64149958000000007</v>
      </c>
    </row>
    <row r="4878" spans="1:5" x14ac:dyDescent="0.25">
      <c r="A4878">
        <v>-71.833506</v>
      </c>
      <c r="B4878">
        <v>0.63418799999999997</v>
      </c>
      <c r="D4878">
        <f t="shared" ref="D4878:E4878" si="4875">AVERAGE(A4878:A4977)</f>
        <v>-194.18301084999999</v>
      </c>
      <c r="E4878">
        <f t="shared" si="4875"/>
        <v>0.64041619000000016</v>
      </c>
    </row>
    <row r="4879" spans="1:5" x14ac:dyDescent="0.25">
      <c r="A4879">
        <v>-111.767374</v>
      </c>
      <c r="B4879">
        <v>0.63185500000000006</v>
      </c>
      <c r="D4879">
        <f t="shared" ref="D4879:E4879" si="4876">AVERAGE(A4879:A4978)</f>
        <v>-197.53412250000002</v>
      </c>
      <c r="E4879">
        <f t="shared" si="4876"/>
        <v>0.63890582000000007</v>
      </c>
    </row>
    <row r="4880" spans="1:5" x14ac:dyDescent="0.25">
      <c r="A4880">
        <v>-254.90432000000001</v>
      </c>
      <c r="B4880">
        <v>0.709144</v>
      </c>
      <c r="D4880">
        <f t="shared" ref="D4880:E4880" si="4877">AVERAGE(A4880:A4979)</f>
        <v>-200.76368480000002</v>
      </c>
      <c r="E4880">
        <f t="shared" si="4877"/>
        <v>0.63733157000000007</v>
      </c>
    </row>
    <row r="4881" spans="1:5" x14ac:dyDescent="0.25">
      <c r="A4881">
        <v>-362.52970099999999</v>
      </c>
      <c r="B4881">
        <v>0.72938199999999997</v>
      </c>
      <c r="D4881">
        <f t="shared" ref="D4881:E4881" si="4878">AVERAGE(A4881:A4980)</f>
        <v>-201.32637722000007</v>
      </c>
      <c r="E4881">
        <f t="shared" si="4878"/>
        <v>0.63611180000000012</v>
      </c>
    </row>
    <row r="4882" spans="1:5" x14ac:dyDescent="0.25">
      <c r="A4882">
        <v>-459.075896</v>
      </c>
      <c r="B4882">
        <v>0.77554400000000001</v>
      </c>
      <c r="D4882">
        <f t="shared" ref="D4882:E4882" si="4879">AVERAGE(A4882:A4981)</f>
        <v>-202.54663937000004</v>
      </c>
      <c r="E4882">
        <f t="shared" si="4879"/>
        <v>0.6336466300000001</v>
      </c>
    </row>
    <row r="4883" spans="1:5" x14ac:dyDescent="0.25">
      <c r="A4883">
        <v>-265.710284</v>
      </c>
      <c r="B4883">
        <v>0.71003499999999997</v>
      </c>
      <c r="D4883">
        <f t="shared" ref="D4883:E4883" si="4880">AVERAGE(A4883:A4982)</f>
        <v>-200.47614494000004</v>
      </c>
      <c r="E4883">
        <f t="shared" si="4880"/>
        <v>0.63097358000000003</v>
      </c>
    </row>
    <row r="4884" spans="1:5" x14ac:dyDescent="0.25">
      <c r="A4884">
        <v>-257.05950999999999</v>
      </c>
      <c r="B4884">
        <v>0.73118499999999997</v>
      </c>
      <c r="D4884">
        <f t="shared" ref="D4884:E4884" si="4881">AVERAGE(A4884:A4983)</f>
        <v>-200.13296116000004</v>
      </c>
      <c r="E4884">
        <f t="shared" si="4881"/>
        <v>0.62935571000000001</v>
      </c>
    </row>
    <row r="4885" spans="1:5" x14ac:dyDescent="0.25">
      <c r="A4885">
        <v>-295.718343</v>
      </c>
      <c r="B4885">
        <v>0.71491700000000002</v>
      </c>
      <c r="D4885">
        <f t="shared" ref="D4885:E4885" si="4882">AVERAGE(A4885:A4984)</f>
        <v>-202.00253709000009</v>
      </c>
      <c r="E4885">
        <f t="shared" si="4882"/>
        <v>0.62682472</v>
      </c>
    </row>
    <row r="4886" spans="1:5" x14ac:dyDescent="0.25">
      <c r="A4886">
        <v>-333.324254</v>
      </c>
      <c r="B4886">
        <v>0.73360099999999995</v>
      </c>
      <c r="D4886">
        <f t="shared" ref="D4886:E4886" si="4883">AVERAGE(A4886:A4985)</f>
        <v>-203.25952320000005</v>
      </c>
      <c r="E4886">
        <f t="shared" si="4883"/>
        <v>0.62447234000000007</v>
      </c>
    </row>
    <row r="4887" spans="1:5" x14ac:dyDescent="0.25">
      <c r="A4887">
        <v>-427.83794</v>
      </c>
      <c r="B4887">
        <v>0.76987300000000003</v>
      </c>
      <c r="D4887">
        <f t="shared" ref="D4887:E4887" si="4884">AVERAGE(A4887:A4986)</f>
        <v>-202.84652793000004</v>
      </c>
      <c r="E4887">
        <f t="shared" si="4884"/>
        <v>0.62359627000000006</v>
      </c>
    </row>
    <row r="4888" spans="1:5" x14ac:dyDescent="0.25">
      <c r="A4888">
        <v>-387.25456100000002</v>
      </c>
      <c r="B4888">
        <v>0.72524699999999998</v>
      </c>
      <c r="D4888">
        <f t="shared" ref="D4888:E4888" si="4885">AVERAGE(A4888:A4987)</f>
        <v>-201.09267199000001</v>
      </c>
      <c r="E4888">
        <f t="shared" si="4885"/>
        <v>0.62069623000000007</v>
      </c>
    </row>
    <row r="4889" spans="1:5" x14ac:dyDescent="0.25">
      <c r="A4889">
        <v>-328.81453099999999</v>
      </c>
      <c r="B4889">
        <v>0.75803200000000004</v>
      </c>
      <c r="D4889">
        <f t="shared" ref="D4889:E4889" si="4886">AVERAGE(A4889:A4988)</f>
        <v>-199.69141412000002</v>
      </c>
      <c r="E4889">
        <f t="shared" si="4886"/>
        <v>0.61845269000000003</v>
      </c>
    </row>
    <row r="4890" spans="1:5" x14ac:dyDescent="0.25">
      <c r="A4890">
        <v>-164.53213</v>
      </c>
      <c r="B4890">
        <v>0.61398200000000003</v>
      </c>
      <c r="D4890">
        <f t="shared" ref="D4890:E4890" si="4887">AVERAGE(A4890:A4989)</f>
        <v>-198.9709076</v>
      </c>
      <c r="E4890">
        <f t="shared" si="4887"/>
        <v>0.61547429000000009</v>
      </c>
    </row>
    <row r="4891" spans="1:5" x14ac:dyDescent="0.25">
      <c r="A4891">
        <v>-382.694256</v>
      </c>
      <c r="B4891">
        <v>0.77105000000000001</v>
      </c>
      <c r="D4891">
        <f t="shared" ref="D4891:E4891" si="4888">AVERAGE(A4891:A4990)</f>
        <v>-199.04441600999999</v>
      </c>
      <c r="E4891">
        <f t="shared" si="4888"/>
        <v>0.61436634000000001</v>
      </c>
    </row>
    <row r="4892" spans="1:5" x14ac:dyDescent="0.25">
      <c r="A4892">
        <v>-337.26934699999998</v>
      </c>
      <c r="B4892">
        <v>0.71794000000000002</v>
      </c>
      <c r="D4892">
        <f t="shared" ref="D4892:E4892" si="4889">AVERAGE(A4892:A4991)</f>
        <v>-197.26982694999998</v>
      </c>
      <c r="E4892">
        <f t="shared" si="4889"/>
        <v>0.61178993000000015</v>
      </c>
    </row>
    <row r="4893" spans="1:5" x14ac:dyDescent="0.25">
      <c r="A4893">
        <v>-421.635266</v>
      </c>
      <c r="B4893">
        <v>0.69017300000000004</v>
      </c>
      <c r="D4893">
        <f t="shared" ref="D4893:E4893" si="4890">AVERAGE(A4893:A4992)</f>
        <v>-196.83084605999997</v>
      </c>
      <c r="E4893">
        <f t="shared" si="4890"/>
        <v>0.60955333000000012</v>
      </c>
    </row>
    <row r="4894" spans="1:5" x14ac:dyDescent="0.25">
      <c r="A4894">
        <v>-307.92908</v>
      </c>
      <c r="B4894">
        <v>0.75343800000000005</v>
      </c>
      <c r="D4894">
        <f t="shared" ref="D4894:E4894" si="4891">AVERAGE(A4894:A4993)</f>
        <v>-195.86543830999992</v>
      </c>
      <c r="E4894">
        <f t="shared" si="4891"/>
        <v>0.60762038000000007</v>
      </c>
    </row>
    <row r="4895" spans="1:5" x14ac:dyDescent="0.25">
      <c r="A4895">
        <v>-319.121352</v>
      </c>
      <c r="B4895">
        <v>0.72106700000000001</v>
      </c>
      <c r="D4895">
        <f t="shared" ref="D4895:E4895" si="4892">AVERAGE(A4895:A4994)</f>
        <v>-194.43494477999994</v>
      </c>
      <c r="E4895">
        <f t="shared" si="4892"/>
        <v>0.60507675000000016</v>
      </c>
    </row>
    <row r="4896" spans="1:5" x14ac:dyDescent="0.25">
      <c r="A4896">
        <v>-233.536192</v>
      </c>
      <c r="B4896">
        <v>0.69722099999999998</v>
      </c>
      <c r="D4896">
        <f t="shared" ref="D4896:E4896" si="4893">AVERAGE(A4896:A4995)</f>
        <v>-194.34855527999997</v>
      </c>
      <c r="E4896">
        <f t="shared" si="4893"/>
        <v>0.60393863000000014</v>
      </c>
    </row>
    <row r="4897" spans="1:5" x14ac:dyDescent="0.25">
      <c r="A4897">
        <v>-287.26716099999999</v>
      </c>
      <c r="B4897">
        <v>0.59111800000000003</v>
      </c>
      <c r="D4897">
        <f t="shared" ref="D4897:E4897" si="4894">AVERAGE(A4897:A4996)</f>
        <v>-195.75786232999997</v>
      </c>
      <c r="E4897">
        <f t="shared" si="4894"/>
        <v>0.60318958000000011</v>
      </c>
    </row>
    <row r="4898" spans="1:5" x14ac:dyDescent="0.25">
      <c r="A4898">
        <v>-226.780496</v>
      </c>
      <c r="B4898">
        <v>0.73126100000000005</v>
      </c>
      <c r="D4898">
        <f t="shared" ref="D4898:E4898" si="4895">AVERAGE(A4898:A4997)</f>
        <v>-195.05085751999997</v>
      </c>
      <c r="E4898">
        <f t="shared" si="4895"/>
        <v>0.60180545000000008</v>
      </c>
    </row>
    <row r="4899" spans="1:5" x14ac:dyDescent="0.25">
      <c r="A4899">
        <v>-267.18453599999998</v>
      </c>
      <c r="B4899">
        <v>0.55624700000000005</v>
      </c>
      <c r="D4899">
        <f t="shared" ref="D4899:E4899" si="4896">AVERAGE(A4899:A4998)</f>
        <v>-196.34274797999998</v>
      </c>
      <c r="E4899">
        <f t="shared" si="4896"/>
        <v>0.60102652000000012</v>
      </c>
    </row>
    <row r="4900" spans="1:5" x14ac:dyDescent="0.25">
      <c r="A4900">
        <v>-178.62283300000001</v>
      </c>
      <c r="B4900">
        <v>0.62312900000000004</v>
      </c>
      <c r="D4900">
        <f t="shared" ref="D4900:E4900" si="4897">AVERAGE(A4900:A4999)</f>
        <v>-197.68215755999998</v>
      </c>
      <c r="E4900">
        <f t="shared" si="4897"/>
        <v>0.60264488000000016</v>
      </c>
    </row>
    <row r="4901" spans="1:5" x14ac:dyDescent="0.25">
      <c r="A4901">
        <v>-244.85627400000001</v>
      </c>
      <c r="B4901">
        <v>0.69057000000000002</v>
      </c>
      <c r="D4901">
        <f t="shared" ref="D4901:E4901" si="4898">AVERAGE(A4901:A5000)</f>
        <v>-198.27583080999997</v>
      </c>
      <c r="E4901">
        <f t="shared" si="4898"/>
        <v>0.60200574000000007</v>
      </c>
    </row>
    <row r="4902" spans="1:5" x14ac:dyDescent="0.25">
      <c r="A4902">
        <v>-232.408841</v>
      </c>
      <c r="B4902">
        <v>0.66394600000000004</v>
      </c>
      <c r="D4902">
        <f t="shared" ref="D4902:E4902" si="4899">AVERAGE(A4902:A5001)</f>
        <v>-198.67141032999999</v>
      </c>
      <c r="E4902">
        <f t="shared" si="4899"/>
        <v>0.60016542000000006</v>
      </c>
    </row>
    <row r="4903" spans="1:5" x14ac:dyDescent="0.25">
      <c r="A4903">
        <v>-167.81096299999999</v>
      </c>
      <c r="B4903">
        <v>0.602356</v>
      </c>
      <c r="D4903">
        <f t="shared" ref="D4903:E4903" si="4900">AVERAGE(A4903:A5002)</f>
        <v>-198.44966494000005</v>
      </c>
      <c r="E4903">
        <f t="shared" si="4900"/>
        <v>0.59820170000000006</v>
      </c>
    </row>
    <row r="4904" spans="1:5" x14ac:dyDescent="0.25">
      <c r="A4904">
        <v>-288.79613899999998</v>
      </c>
      <c r="B4904">
        <v>0.62174799999999997</v>
      </c>
      <c r="D4904">
        <f t="shared" ref="D4904:E4904" si="4901">AVERAGE(A4904:A5003)</f>
        <v>-199.32250784000004</v>
      </c>
      <c r="E4904">
        <f t="shared" si="4901"/>
        <v>0.59748566999999997</v>
      </c>
    </row>
    <row r="4905" spans="1:5" x14ac:dyDescent="0.25">
      <c r="A4905">
        <v>-233.10858500000001</v>
      </c>
      <c r="B4905">
        <v>0.66321200000000002</v>
      </c>
      <c r="D4905">
        <f t="shared" ref="D4905:E4905" si="4902">AVERAGE(A4905:A5004)</f>
        <v>-198.99373071000008</v>
      </c>
      <c r="E4905">
        <f t="shared" si="4902"/>
        <v>0.5963983100000001</v>
      </c>
    </row>
    <row r="4906" spans="1:5" x14ac:dyDescent="0.25">
      <c r="A4906">
        <v>-280.49220500000001</v>
      </c>
      <c r="B4906">
        <v>0.72228999999999999</v>
      </c>
      <c r="D4906">
        <f t="shared" ref="D4906:E4906" si="4903">AVERAGE(A4906:A5005)</f>
        <v>-198.94309749000007</v>
      </c>
      <c r="E4906">
        <f t="shared" si="4903"/>
        <v>0.59464305000000006</v>
      </c>
    </row>
    <row r="4907" spans="1:5" x14ac:dyDescent="0.25">
      <c r="A4907">
        <v>-181.62664899999999</v>
      </c>
      <c r="B4907">
        <v>0.65384699999999996</v>
      </c>
      <c r="D4907">
        <f t="shared" ref="D4907:E4907" si="4904">AVERAGE(A4907:A5006)</f>
        <v>-197.67273705000008</v>
      </c>
      <c r="E4907">
        <f t="shared" si="4904"/>
        <v>0.59240900000000007</v>
      </c>
    </row>
    <row r="4908" spans="1:5" x14ac:dyDescent="0.25">
      <c r="A4908">
        <v>-293.084813</v>
      </c>
      <c r="B4908">
        <v>0.77522100000000005</v>
      </c>
      <c r="D4908">
        <f t="shared" ref="D4908:E4908" si="4905">AVERAGE(A4908:A5007)</f>
        <v>-199.21788187000004</v>
      </c>
      <c r="E4908">
        <f t="shared" si="4905"/>
        <v>0.59014894000000007</v>
      </c>
    </row>
    <row r="4909" spans="1:5" x14ac:dyDescent="0.25">
      <c r="A4909">
        <v>-272.09226200000001</v>
      </c>
      <c r="B4909">
        <v>0.76092599999999999</v>
      </c>
      <c r="D4909">
        <f t="shared" ref="D4909:E4909" si="4906">AVERAGE(A4909:A5008)</f>
        <v>-198.65809748999999</v>
      </c>
      <c r="E4909">
        <f t="shared" si="4906"/>
        <v>0.58692103999999989</v>
      </c>
    </row>
    <row r="4910" spans="1:5" x14ac:dyDescent="0.25">
      <c r="A4910">
        <v>-210.315585</v>
      </c>
      <c r="B4910">
        <v>0.71301400000000004</v>
      </c>
      <c r="D4910">
        <f t="shared" ref="D4910:E4910" si="4907">AVERAGE(A4910:A5009)</f>
        <v>-199.90777170000001</v>
      </c>
      <c r="E4910">
        <f t="shared" si="4907"/>
        <v>0.58688368999999996</v>
      </c>
    </row>
    <row r="4911" spans="1:5" x14ac:dyDescent="0.25">
      <c r="A4911">
        <v>-284.760603</v>
      </c>
      <c r="B4911">
        <v>0.767683</v>
      </c>
      <c r="D4911">
        <f t="shared" ref="D4911:E4911" si="4908">AVERAGE(A4911:A5010)</f>
        <v>-200.24132372000003</v>
      </c>
      <c r="E4911">
        <f t="shared" si="4908"/>
        <v>0.58409069999999996</v>
      </c>
    </row>
    <row r="4912" spans="1:5" x14ac:dyDescent="0.25">
      <c r="A4912">
        <v>-248.51159000000001</v>
      </c>
      <c r="B4912">
        <v>0.69799299999999997</v>
      </c>
      <c r="D4912">
        <f t="shared" ref="D4912:E4912" si="4909">AVERAGE(A4912:A5011)</f>
        <v>-199.52749597000002</v>
      </c>
      <c r="E4912">
        <f t="shared" si="4909"/>
        <v>0.58119671000000006</v>
      </c>
    </row>
    <row r="4913" spans="1:5" x14ac:dyDescent="0.25">
      <c r="A4913">
        <v>-362.370138</v>
      </c>
      <c r="B4913">
        <v>0.65099899999999999</v>
      </c>
      <c r="D4913">
        <f t="shared" ref="D4913:E4913" si="4910">AVERAGE(A4913:A5012)</f>
        <v>-199.35726946000003</v>
      </c>
      <c r="E4913">
        <f t="shared" si="4910"/>
        <v>0.58020894000000001</v>
      </c>
    </row>
    <row r="4914" spans="1:5" x14ac:dyDescent="0.25">
      <c r="A4914">
        <v>-233.513139</v>
      </c>
      <c r="B4914">
        <v>0.74715699999999996</v>
      </c>
      <c r="D4914">
        <f t="shared" ref="D4914:E4914" si="4911">AVERAGE(A4914:A5013)</f>
        <v>-196.98313135000001</v>
      </c>
      <c r="E4914">
        <f t="shared" si="4911"/>
        <v>0.57959689999999997</v>
      </c>
    </row>
    <row r="4915" spans="1:5" x14ac:dyDescent="0.25">
      <c r="A4915">
        <v>-127.36706599999999</v>
      </c>
      <c r="B4915">
        <v>0.54863200000000001</v>
      </c>
      <c r="D4915">
        <f t="shared" ref="D4915:E4915" si="4912">AVERAGE(A4915:A5014)</f>
        <v>-195.83104570000003</v>
      </c>
      <c r="E4915">
        <f t="shared" si="4912"/>
        <v>0.5767734000000001</v>
      </c>
    </row>
    <row r="4916" spans="1:5" x14ac:dyDescent="0.25">
      <c r="A4916">
        <v>-145.160798</v>
      </c>
      <c r="B4916">
        <v>0.63864699999999996</v>
      </c>
      <c r="D4916">
        <f t="shared" ref="D4916:E4916" si="4913">AVERAGE(A4916:A5015)</f>
        <v>-196.05465405999999</v>
      </c>
      <c r="E4916">
        <f t="shared" si="4913"/>
        <v>0.57633178000000007</v>
      </c>
    </row>
    <row r="4917" spans="1:5" x14ac:dyDescent="0.25">
      <c r="A4917">
        <v>-261.552144</v>
      </c>
      <c r="B4917">
        <v>0.72735300000000003</v>
      </c>
      <c r="D4917">
        <f t="shared" ref="D4917:E4917" si="4914">AVERAGE(A4917:A5016)</f>
        <v>-197.25151779999999</v>
      </c>
      <c r="E4917">
        <f t="shared" si="4914"/>
        <v>0.57509842999999994</v>
      </c>
    </row>
    <row r="4918" spans="1:5" x14ac:dyDescent="0.25">
      <c r="A4918">
        <v>-207.02627699999999</v>
      </c>
      <c r="B4918">
        <v>0.70383099999999998</v>
      </c>
      <c r="D4918">
        <f t="shared" ref="D4918:E4918" si="4915">AVERAGE(A4918:A5017)</f>
        <v>-196.49985080000002</v>
      </c>
      <c r="E4918">
        <f t="shared" si="4915"/>
        <v>0.57244387999999991</v>
      </c>
    </row>
    <row r="4919" spans="1:5" x14ac:dyDescent="0.25">
      <c r="A4919">
        <v>-35.839047999999998</v>
      </c>
      <c r="B4919">
        <v>0.72631199999999996</v>
      </c>
      <c r="D4919">
        <f t="shared" ref="D4919:E4919" si="4916">AVERAGE(A4919:A5018)</f>
        <v>-194.86436869000002</v>
      </c>
      <c r="E4919">
        <f t="shared" si="4916"/>
        <v>0.57029415999999988</v>
      </c>
    </row>
    <row r="4920" spans="1:5" x14ac:dyDescent="0.25">
      <c r="A4920">
        <v>-219.421615</v>
      </c>
      <c r="B4920">
        <v>0.72836000000000001</v>
      </c>
      <c r="D4920">
        <f t="shared" ref="D4920:E4920" si="4917">AVERAGE(A4920:A5019)</f>
        <v>-195.92231768999997</v>
      </c>
      <c r="E4920">
        <f t="shared" si="4917"/>
        <v>0.56785860999999993</v>
      </c>
    </row>
    <row r="4921" spans="1:5" x14ac:dyDescent="0.25">
      <c r="A4921">
        <v>-147.99318700000001</v>
      </c>
      <c r="B4921">
        <v>0.51693599999999995</v>
      </c>
      <c r="D4921">
        <f t="shared" ref="D4921:E4921" si="4918">AVERAGE(A4921:A5020)</f>
        <v>-195.23678687</v>
      </c>
      <c r="E4921">
        <f t="shared" si="4918"/>
        <v>0.56489384999999981</v>
      </c>
    </row>
    <row r="4922" spans="1:5" x14ac:dyDescent="0.25">
      <c r="A4922">
        <v>-105.75802400000001</v>
      </c>
      <c r="B4922">
        <v>0.66690899999999997</v>
      </c>
      <c r="D4922">
        <f t="shared" ref="D4922:E4922" si="4919">AVERAGE(A4922:A5021)</f>
        <v>-194.86169594999998</v>
      </c>
      <c r="E4922">
        <f t="shared" si="4919"/>
        <v>0.56496993999999989</v>
      </c>
    </row>
    <row r="4923" spans="1:5" x14ac:dyDescent="0.25">
      <c r="A4923">
        <v>-168.80555200000001</v>
      </c>
      <c r="B4923">
        <v>0.53793400000000002</v>
      </c>
      <c r="D4923">
        <f t="shared" ref="D4923:E4923" si="4920">AVERAGE(A4923:A5022)</f>
        <v>-194.81222507000001</v>
      </c>
      <c r="E4923">
        <f t="shared" si="4920"/>
        <v>0.56299633999999987</v>
      </c>
    </row>
    <row r="4924" spans="1:5" x14ac:dyDescent="0.25">
      <c r="A4924">
        <v>-60.414138999999999</v>
      </c>
      <c r="B4924">
        <v>0.71724699999999997</v>
      </c>
      <c r="D4924">
        <f t="shared" ref="D4924:E4924" si="4921">AVERAGE(A4924:A5023)</f>
        <v>-194.46758258000003</v>
      </c>
      <c r="E4924">
        <f t="shared" si="4921"/>
        <v>0.56217571999999982</v>
      </c>
    </row>
    <row r="4925" spans="1:5" x14ac:dyDescent="0.25">
      <c r="A4925">
        <v>-259.94428099999999</v>
      </c>
      <c r="B4925">
        <v>0.73886300000000005</v>
      </c>
      <c r="D4925">
        <f t="shared" ref="D4925:E4925" si="4922">AVERAGE(A4925:A5024)</f>
        <v>-195.23064850000003</v>
      </c>
      <c r="E4925">
        <f t="shared" si="4922"/>
        <v>0.55944221999999988</v>
      </c>
    </row>
    <row r="4926" spans="1:5" x14ac:dyDescent="0.25">
      <c r="A4926">
        <v>-220.58036300000001</v>
      </c>
      <c r="B4926">
        <v>0.75702999999999998</v>
      </c>
      <c r="D4926">
        <f t="shared" ref="D4926:E4926" si="4923">AVERAGE(A4926:A5025)</f>
        <v>-195.91902319000005</v>
      </c>
      <c r="E4926">
        <f t="shared" si="4923"/>
        <v>0.55665744999999989</v>
      </c>
    </row>
    <row r="4927" spans="1:5" x14ac:dyDescent="0.25">
      <c r="A4927">
        <v>-13.200950000000001</v>
      </c>
      <c r="B4927">
        <v>0.74392400000000003</v>
      </c>
      <c r="D4927">
        <f t="shared" ref="D4927:E4927" si="4924">AVERAGE(A4927:A5026)</f>
        <v>-194.16763385000002</v>
      </c>
      <c r="E4927">
        <f t="shared" si="4924"/>
        <v>0.55379872999999991</v>
      </c>
    </row>
    <row r="4928" spans="1:5" x14ac:dyDescent="0.25">
      <c r="A4928">
        <v>-224.283514</v>
      </c>
      <c r="B4928">
        <v>0.77597099999999997</v>
      </c>
      <c r="D4928">
        <f t="shared" ref="D4928:E4928" si="4925">AVERAGE(A4928:A5027)</f>
        <v>-195.53406067000003</v>
      </c>
      <c r="E4928">
        <f t="shared" si="4925"/>
        <v>0.55048185999999988</v>
      </c>
    </row>
    <row r="4929" spans="1:5" x14ac:dyDescent="0.25">
      <c r="A4929">
        <v>-225.097847</v>
      </c>
      <c r="B4929">
        <v>0.73724299999999998</v>
      </c>
      <c r="D4929">
        <f t="shared" ref="D4929:E4929" si="4926">AVERAGE(A4929:A5028)</f>
        <v>-194.01058706000001</v>
      </c>
      <c r="E4929">
        <f t="shared" si="4926"/>
        <v>0.54721683999999993</v>
      </c>
    </row>
    <row r="4930" spans="1:5" x14ac:dyDescent="0.25">
      <c r="A4930">
        <v>-133.97671500000001</v>
      </c>
      <c r="B4930">
        <v>0.66503599999999996</v>
      </c>
      <c r="D4930">
        <f t="shared" ref="D4930:E4930" si="4927">AVERAGE(A4930:A5029)</f>
        <v>-193.15201079000002</v>
      </c>
      <c r="E4930">
        <f t="shared" si="4927"/>
        <v>0.54419993</v>
      </c>
    </row>
    <row r="4931" spans="1:5" x14ac:dyDescent="0.25">
      <c r="A4931">
        <v>-141.68739299999999</v>
      </c>
      <c r="B4931">
        <v>0.61553899999999995</v>
      </c>
      <c r="D4931">
        <f t="shared" ref="D4931:E4931" si="4928">AVERAGE(A4931:A5030)</f>
        <v>-192.88568309999999</v>
      </c>
      <c r="E4931">
        <f t="shared" si="4928"/>
        <v>0.54232754999999999</v>
      </c>
    </row>
    <row r="4932" spans="1:5" x14ac:dyDescent="0.25">
      <c r="A4932">
        <v>-224.98937799999999</v>
      </c>
      <c r="B4932">
        <v>0.54064500000000004</v>
      </c>
      <c r="D4932">
        <f t="shared" ref="D4932:E4932" si="4929">AVERAGE(A4932:A5031)</f>
        <v>-192.49139685999998</v>
      </c>
      <c r="E4932">
        <f t="shared" si="4929"/>
        <v>0.54135647999999992</v>
      </c>
    </row>
    <row r="4933" spans="1:5" x14ac:dyDescent="0.25">
      <c r="A4933">
        <v>-20.881829</v>
      </c>
      <c r="B4933">
        <v>0.71138000000000001</v>
      </c>
      <c r="D4933">
        <f t="shared" ref="D4933:E4933" si="4930">AVERAGE(A4933:A5032)</f>
        <v>-191.41503033000004</v>
      </c>
      <c r="E4933">
        <f t="shared" si="4930"/>
        <v>0.54108544999999997</v>
      </c>
    </row>
    <row r="4934" spans="1:5" x14ac:dyDescent="0.25">
      <c r="A4934">
        <v>-42.079597999999997</v>
      </c>
      <c r="B4934">
        <v>0.71109900000000004</v>
      </c>
      <c r="D4934">
        <f t="shared" ref="D4934:E4934" si="4931">AVERAGE(A4934:A5033)</f>
        <v>-191.94897549000001</v>
      </c>
      <c r="E4934">
        <f t="shared" si="4931"/>
        <v>0.53890188999999999</v>
      </c>
    </row>
    <row r="4935" spans="1:5" x14ac:dyDescent="0.25">
      <c r="A4935">
        <v>-141.195075</v>
      </c>
      <c r="B4935">
        <v>0.703793</v>
      </c>
      <c r="D4935">
        <f t="shared" ref="D4935:E4935" si="4932">AVERAGE(A4935:A5034)</f>
        <v>-193.32439746</v>
      </c>
      <c r="E4935">
        <f t="shared" si="4932"/>
        <v>0.53752202999999987</v>
      </c>
    </row>
    <row r="4936" spans="1:5" x14ac:dyDescent="0.25">
      <c r="A4936">
        <v>-262.98074200000002</v>
      </c>
      <c r="B4936">
        <v>0.51219499999999996</v>
      </c>
      <c r="D4936">
        <f t="shared" ref="D4936:E4936" si="4933">AVERAGE(A4936:A5035)</f>
        <v>-192.44617157000002</v>
      </c>
      <c r="E4936">
        <f t="shared" si="4933"/>
        <v>0.53657552999999991</v>
      </c>
    </row>
    <row r="4937" spans="1:5" x14ac:dyDescent="0.25">
      <c r="A4937">
        <v>-228.29138699999999</v>
      </c>
      <c r="B4937">
        <v>0.72526199999999996</v>
      </c>
      <c r="D4937">
        <f t="shared" ref="D4937:E4937" si="4934">AVERAGE(A4937:A5036)</f>
        <v>-192.17986247000002</v>
      </c>
      <c r="E4937">
        <f t="shared" si="4934"/>
        <v>0.53745031999999993</v>
      </c>
    </row>
    <row r="4938" spans="1:5" x14ac:dyDescent="0.25">
      <c r="A4938">
        <v>-189.7604</v>
      </c>
      <c r="B4938">
        <v>0.62985599999999997</v>
      </c>
      <c r="D4938">
        <f t="shared" ref="D4938:E4938" si="4935">AVERAGE(A4938:A5037)</f>
        <v>-190.32993423000005</v>
      </c>
      <c r="E4938">
        <f t="shared" si="4935"/>
        <v>0.53496672000000001</v>
      </c>
    </row>
    <row r="4939" spans="1:5" x14ac:dyDescent="0.25">
      <c r="A4939">
        <v>-244.434167</v>
      </c>
      <c r="B4939">
        <v>0.583758</v>
      </c>
      <c r="D4939">
        <f t="shared" ref="D4939:E4939" si="4936">AVERAGE(A4939:A5038)</f>
        <v>-191.15114857000003</v>
      </c>
      <c r="E4939">
        <f t="shared" si="4936"/>
        <v>0.53369794000000004</v>
      </c>
    </row>
    <row r="4940" spans="1:5" x14ac:dyDescent="0.25">
      <c r="A4940">
        <v>-310.664288</v>
      </c>
      <c r="B4940">
        <v>0.58733299999999999</v>
      </c>
      <c r="D4940">
        <f t="shared" ref="D4940:E4940" si="4937">AVERAGE(A4940:A5039)</f>
        <v>-189.7142556</v>
      </c>
      <c r="E4940">
        <f t="shared" si="4937"/>
        <v>0.53432939999999995</v>
      </c>
    </row>
    <row r="4941" spans="1:5" x14ac:dyDescent="0.25">
      <c r="A4941">
        <v>-226.768044</v>
      </c>
      <c r="B4941">
        <v>0.48557600000000001</v>
      </c>
      <c r="D4941">
        <f t="shared" ref="D4941:E4941" si="4938">AVERAGE(A4941:A5040)</f>
        <v>-187.31359797999997</v>
      </c>
      <c r="E4941">
        <f t="shared" si="4938"/>
        <v>0.53372522999999994</v>
      </c>
    </row>
    <row r="4942" spans="1:5" x14ac:dyDescent="0.25">
      <c r="A4942">
        <v>-247.57204300000001</v>
      </c>
      <c r="B4942">
        <v>0.56221100000000002</v>
      </c>
      <c r="D4942">
        <f t="shared" ref="D4942:E4942" si="4939">AVERAGE(A4942:A5041)</f>
        <v>-185.90767201999998</v>
      </c>
      <c r="E4942">
        <f t="shared" si="4939"/>
        <v>0.53389463999999998</v>
      </c>
    </row>
    <row r="4943" spans="1:5" x14ac:dyDescent="0.25">
      <c r="A4943">
        <v>-17.902397000000001</v>
      </c>
      <c r="B4943">
        <v>0.71816500000000005</v>
      </c>
      <c r="D4943">
        <f t="shared" ref="D4943:E4943" si="4940">AVERAGE(A4943:A5042)</f>
        <v>-185.23642059999997</v>
      </c>
      <c r="E4943">
        <f t="shared" si="4940"/>
        <v>0.53295272999999999</v>
      </c>
    </row>
    <row r="4944" spans="1:5" x14ac:dyDescent="0.25">
      <c r="A4944">
        <v>-141.34579500000001</v>
      </c>
      <c r="B4944">
        <v>0.64000599999999996</v>
      </c>
      <c r="D4944">
        <f t="shared" ref="D4944:E4944" si="4941">AVERAGE(A4944:A5043)</f>
        <v>-185.84686652999997</v>
      </c>
      <c r="E4944">
        <f t="shared" si="4941"/>
        <v>0.53168758999999999</v>
      </c>
    </row>
    <row r="4945" spans="1:5" x14ac:dyDescent="0.25">
      <c r="A4945">
        <v>-213.78035499999999</v>
      </c>
      <c r="B4945">
        <v>0.71854600000000002</v>
      </c>
      <c r="D4945">
        <f t="shared" ref="D4945:E4945" si="4942">AVERAGE(A4945:A5044)</f>
        <v>-185.09114623999997</v>
      </c>
      <c r="E4945">
        <f t="shared" si="4942"/>
        <v>0.53134618</v>
      </c>
    </row>
    <row r="4946" spans="1:5" x14ac:dyDescent="0.25">
      <c r="A4946">
        <v>-96.945791</v>
      </c>
      <c r="B4946">
        <v>0.63832100000000003</v>
      </c>
      <c r="D4946">
        <f t="shared" ref="D4946:E4946" si="4943">AVERAGE(A4946:A5045)</f>
        <v>-184.06280348000001</v>
      </c>
      <c r="E4946">
        <f t="shared" si="4943"/>
        <v>0.53009033999999999</v>
      </c>
    </row>
    <row r="4947" spans="1:5" x14ac:dyDescent="0.25">
      <c r="A4947">
        <v>-134.78495599999999</v>
      </c>
      <c r="B4947">
        <v>0.65793599999999997</v>
      </c>
      <c r="D4947">
        <f t="shared" ref="D4947:E4947" si="4944">AVERAGE(A4947:A5046)</f>
        <v>-183.90687432000001</v>
      </c>
      <c r="E4947">
        <f t="shared" si="4944"/>
        <v>0.52894478</v>
      </c>
    </row>
    <row r="4948" spans="1:5" x14ac:dyDescent="0.25">
      <c r="A4948">
        <v>-93.035848999999999</v>
      </c>
      <c r="B4948">
        <v>0.45762700000000001</v>
      </c>
      <c r="D4948">
        <f t="shared" ref="D4948:E4948" si="4945">AVERAGE(A4948:A5047)</f>
        <v>-183.85440891000002</v>
      </c>
      <c r="E4948">
        <f t="shared" si="4945"/>
        <v>0.52855662000000003</v>
      </c>
    </row>
    <row r="4949" spans="1:5" x14ac:dyDescent="0.25">
      <c r="A4949">
        <v>-118.411198</v>
      </c>
      <c r="B4949">
        <v>0.50251199999999996</v>
      </c>
      <c r="D4949">
        <f t="shared" ref="D4949:E4949" si="4946">AVERAGE(A4949:A5048)</f>
        <v>-185.60900287000001</v>
      </c>
      <c r="E4949">
        <f t="shared" si="4946"/>
        <v>0.53022824000000002</v>
      </c>
    </row>
    <row r="4950" spans="1:5" x14ac:dyDescent="0.25">
      <c r="A4950">
        <v>-100.194075</v>
      </c>
      <c r="B4950">
        <v>0.70930700000000002</v>
      </c>
      <c r="D4950">
        <f t="shared" ref="D4950:E4950" si="4947">AVERAGE(A4950:A5049)</f>
        <v>-185.05272375999996</v>
      </c>
      <c r="E4950">
        <f t="shared" si="4947"/>
        <v>0.53091891000000002</v>
      </c>
    </row>
    <row r="4951" spans="1:5" x14ac:dyDescent="0.25">
      <c r="A4951">
        <v>-12.822876000000001</v>
      </c>
      <c r="B4951">
        <v>0.71120499999999998</v>
      </c>
      <c r="D4951">
        <f t="shared" ref="D4951:E4951" si="4948">AVERAGE(A4951:A5050)</f>
        <v>-186.20804506000002</v>
      </c>
      <c r="E4951">
        <f t="shared" si="4948"/>
        <v>0.52919037000000002</v>
      </c>
    </row>
    <row r="4952" spans="1:5" x14ac:dyDescent="0.25">
      <c r="A4952">
        <v>-98.293060999999994</v>
      </c>
      <c r="B4952">
        <v>0.46340500000000001</v>
      </c>
      <c r="D4952">
        <f t="shared" ref="D4952:E4952" si="4949">AVERAGE(A4952:A5051)</f>
        <v>-187.73439963000001</v>
      </c>
      <c r="E4952">
        <f t="shared" si="4949"/>
        <v>0.5295299</v>
      </c>
    </row>
    <row r="4953" spans="1:5" x14ac:dyDescent="0.25">
      <c r="A4953">
        <v>-230.51311699999999</v>
      </c>
      <c r="B4953">
        <v>0.65576599999999996</v>
      </c>
      <c r="D4953">
        <f t="shared" ref="D4953:E4953" si="4950">AVERAGE(A4953:A5052)</f>
        <v>-187.34559532</v>
      </c>
      <c r="E4953">
        <f t="shared" si="4950"/>
        <v>0.53061279000000006</v>
      </c>
    </row>
    <row r="4954" spans="1:5" x14ac:dyDescent="0.25">
      <c r="A4954">
        <v>-83.838376999999994</v>
      </c>
      <c r="B4954">
        <v>0.53909799999999997</v>
      </c>
      <c r="D4954">
        <f t="shared" ref="D4954:E4954" si="4951">AVERAGE(A4954:A5053)</f>
        <v>-188.43423395999997</v>
      </c>
      <c r="E4954">
        <f t="shared" si="4951"/>
        <v>0.53020580999999989</v>
      </c>
    </row>
    <row r="4955" spans="1:5" x14ac:dyDescent="0.25">
      <c r="A4955">
        <v>-103.506271</v>
      </c>
      <c r="B4955">
        <v>0.468835</v>
      </c>
      <c r="D4955">
        <f t="shared" ref="D4955:E4955" si="4952">AVERAGE(A4955:A5054)</f>
        <v>-189.23449127000001</v>
      </c>
      <c r="E4955">
        <f t="shared" si="4952"/>
        <v>0.53125076000000004</v>
      </c>
    </row>
    <row r="4956" spans="1:5" x14ac:dyDescent="0.25">
      <c r="A4956">
        <v>-94.903025999999997</v>
      </c>
      <c r="B4956">
        <v>0.61327100000000001</v>
      </c>
      <c r="D4956">
        <f t="shared" ref="D4956:E4956" si="4953">AVERAGE(A4956:A5055)</f>
        <v>-189.82131134000002</v>
      </c>
      <c r="E4956">
        <f t="shared" si="4953"/>
        <v>0.53192787000000008</v>
      </c>
    </row>
    <row r="4957" spans="1:5" x14ac:dyDescent="0.25">
      <c r="A4957">
        <v>-0.58235599999999998</v>
      </c>
      <c r="B4957">
        <v>0.75816600000000001</v>
      </c>
      <c r="D4957">
        <f t="shared" ref="D4957:E4957" si="4954">AVERAGE(A4957:A5056)</f>
        <v>-192.06036972000001</v>
      </c>
      <c r="E4957">
        <f t="shared" si="4954"/>
        <v>0.53171802000000001</v>
      </c>
    </row>
    <row r="4958" spans="1:5" x14ac:dyDescent="0.25">
      <c r="A4958">
        <v>-103.822802</v>
      </c>
      <c r="B4958">
        <v>0.59558100000000003</v>
      </c>
      <c r="D4958">
        <f t="shared" ref="D4958:E4958" si="4955">AVERAGE(A4958:A5057)</f>
        <v>-193.45124509000001</v>
      </c>
      <c r="E4958">
        <f t="shared" si="4955"/>
        <v>0.53101760000000009</v>
      </c>
    </row>
    <row r="4959" spans="1:5" x14ac:dyDescent="0.25">
      <c r="A4959">
        <v>-167.10404199999999</v>
      </c>
      <c r="B4959">
        <v>0.52473899999999996</v>
      </c>
      <c r="D4959">
        <f t="shared" ref="D4959:E4959" si="4956">AVERAGE(A4959:A5058)</f>
        <v>-194.70208731</v>
      </c>
      <c r="E4959">
        <f t="shared" si="4956"/>
        <v>0.53045363000000012</v>
      </c>
    </row>
    <row r="4960" spans="1:5" x14ac:dyDescent="0.25">
      <c r="A4960">
        <v>-124.61895</v>
      </c>
      <c r="B4960">
        <v>0.438691</v>
      </c>
      <c r="D4960">
        <f t="shared" ref="D4960:E4960" si="4957">AVERAGE(A4960:A5059)</f>
        <v>-195.89606941</v>
      </c>
      <c r="E4960">
        <f t="shared" si="4957"/>
        <v>0.53092022000000016</v>
      </c>
    </row>
    <row r="4961" spans="1:5" x14ac:dyDescent="0.25">
      <c r="A4961">
        <v>-124.76619100000001</v>
      </c>
      <c r="B4961">
        <v>0.60794800000000004</v>
      </c>
      <c r="D4961">
        <f t="shared" ref="D4961:E4961" si="4958">AVERAGE(A4961:A5060)</f>
        <v>-196.82009173999995</v>
      </c>
      <c r="E4961">
        <f t="shared" si="4958"/>
        <v>0.53262307000000009</v>
      </c>
    </row>
    <row r="4962" spans="1:5" x14ac:dyDescent="0.25">
      <c r="A4962">
        <v>-20.130776000000001</v>
      </c>
      <c r="B4962">
        <v>0.52866199999999997</v>
      </c>
      <c r="D4962">
        <f t="shared" ref="D4962:E4962" si="4959">AVERAGE(A4962:A5061)</f>
        <v>-198.12266881999997</v>
      </c>
      <c r="E4962">
        <f t="shared" si="4959"/>
        <v>0.53315833000000012</v>
      </c>
    </row>
    <row r="4963" spans="1:5" x14ac:dyDescent="0.25">
      <c r="A4963">
        <v>-93.337076999999994</v>
      </c>
      <c r="B4963">
        <v>0.74658800000000003</v>
      </c>
      <c r="D4963">
        <f t="shared" ref="D4963:E4963" si="4960">AVERAGE(A4963:A5062)</f>
        <v>-199.27178914999996</v>
      </c>
      <c r="E4963">
        <f t="shared" si="4960"/>
        <v>0.53357137000000021</v>
      </c>
    </row>
    <row r="4964" spans="1:5" x14ac:dyDescent="0.25">
      <c r="A4964">
        <v>-52.394748</v>
      </c>
      <c r="B4964">
        <v>0.47680400000000001</v>
      </c>
      <c r="D4964">
        <f t="shared" ref="D4964:E4964" si="4961">AVERAGE(A4964:A5063)</f>
        <v>-199.74809515999993</v>
      </c>
      <c r="E4964">
        <f t="shared" si="4961"/>
        <v>0.53263738000000016</v>
      </c>
    </row>
    <row r="4965" spans="1:5" x14ac:dyDescent="0.25">
      <c r="A4965">
        <v>-8.5680770000000006</v>
      </c>
      <c r="B4965">
        <v>0.54867100000000002</v>
      </c>
      <c r="D4965">
        <f t="shared" ref="D4965:E4965" si="4962">AVERAGE(A4965:A5064)</f>
        <v>-202.89426090999993</v>
      </c>
      <c r="E4965">
        <f t="shared" si="4962"/>
        <v>0.53384059000000006</v>
      </c>
    </row>
    <row r="4966" spans="1:5" x14ac:dyDescent="0.25">
      <c r="A4966">
        <v>-252.75832800000001</v>
      </c>
      <c r="B4966">
        <v>0.600823</v>
      </c>
      <c r="D4966">
        <f t="shared" ref="D4966:E4966" si="4963">AVERAGE(A4966:A5065)</f>
        <v>-205.45300490999995</v>
      </c>
      <c r="E4966">
        <f t="shared" si="4963"/>
        <v>0.53363662000000012</v>
      </c>
    </row>
    <row r="4967" spans="1:5" x14ac:dyDescent="0.25">
      <c r="A4967">
        <v>-36.839464999999997</v>
      </c>
      <c r="B4967">
        <v>0.474547</v>
      </c>
      <c r="D4967">
        <f t="shared" ref="D4967:E4967" si="4964">AVERAGE(A4967:A5066)</f>
        <v>-204.26463069999994</v>
      </c>
      <c r="E4967">
        <f t="shared" si="4964"/>
        <v>0.53452264000000005</v>
      </c>
    </row>
    <row r="4968" spans="1:5" x14ac:dyDescent="0.25">
      <c r="A4968">
        <v>-138.39031600000001</v>
      </c>
      <c r="B4968">
        <v>0.51345399999999997</v>
      </c>
      <c r="D4968">
        <f t="shared" ref="D4968:E4968" si="4965">AVERAGE(A4968:A5067)</f>
        <v>-206.05358523999993</v>
      </c>
      <c r="E4968">
        <f t="shared" si="4965"/>
        <v>0.5360345700000001</v>
      </c>
    </row>
    <row r="4969" spans="1:5" x14ac:dyDescent="0.25">
      <c r="A4969">
        <v>-278.375382</v>
      </c>
      <c r="B4969">
        <v>0.57797299999999996</v>
      </c>
      <c r="D4969">
        <f t="shared" ref="D4969:E4969" si="4966">AVERAGE(A4969:A5068)</f>
        <v>-207.30705510999996</v>
      </c>
      <c r="E4969">
        <f t="shared" si="4966"/>
        <v>0.53717896000000009</v>
      </c>
    </row>
    <row r="4970" spans="1:5" x14ac:dyDescent="0.25">
      <c r="A4970">
        <v>-47.611713999999999</v>
      </c>
      <c r="B4970">
        <v>0.50327699999999997</v>
      </c>
      <c r="D4970">
        <f t="shared" ref="D4970:E4970" si="4967">AVERAGE(A4970:A5069)</f>
        <v>-207.40015885999998</v>
      </c>
      <c r="E4970">
        <f t="shared" si="4967"/>
        <v>0.53747515000000012</v>
      </c>
    </row>
    <row r="4971" spans="1:5" x14ac:dyDescent="0.25">
      <c r="A4971">
        <v>-261.68877099999997</v>
      </c>
      <c r="B4971">
        <v>0.463196</v>
      </c>
      <c r="D4971">
        <f t="shared" ref="D4971:E4971" si="4968">AVERAGE(A4971:A5070)</f>
        <v>-208.28372313</v>
      </c>
      <c r="E4971">
        <f t="shared" si="4968"/>
        <v>0.53903424000000011</v>
      </c>
    </row>
    <row r="4972" spans="1:5" x14ac:dyDescent="0.25">
      <c r="A4972">
        <v>2.7445040000000001</v>
      </c>
      <c r="B4972">
        <v>0.52910699999999999</v>
      </c>
      <c r="D4972">
        <f t="shared" ref="D4972:E4972" si="4969">AVERAGE(A4972:A5071)</f>
        <v>-208.28259144</v>
      </c>
      <c r="E4972">
        <f t="shared" si="4969"/>
        <v>0.54017207000000012</v>
      </c>
    </row>
    <row r="4973" spans="1:5" x14ac:dyDescent="0.25">
      <c r="A4973">
        <v>-95.455629999999999</v>
      </c>
      <c r="B4973">
        <v>0.498641</v>
      </c>
      <c r="D4973">
        <f t="shared" ref="D4973:E4973" si="4970">AVERAGE(A4973:A5072)</f>
        <v>-211.68537516000001</v>
      </c>
      <c r="E4973">
        <f t="shared" si="4970"/>
        <v>0.54100148000000015</v>
      </c>
    </row>
    <row r="4974" spans="1:5" x14ac:dyDescent="0.25">
      <c r="A4974">
        <v>-232.28665799999999</v>
      </c>
      <c r="B4974">
        <v>0.44810699999999998</v>
      </c>
      <c r="D4974">
        <f t="shared" ref="D4974:E4974" si="4971">AVERAGE(A4974:A5073)</f>
        <v>-213.41461960000001</v>
      </c>
      <c r="E4974">
        <f t="shared" si="4971"/>
        <v>0.54264350000000017</v>
      </c>
    </row>
    <row r="4975" spans="1:5" x14ac:dyDescent="0.25">
      <c r="A4975">
        <v>-404.59069699999998</v>
      </c>
      <c r="B4975">
        <v>0.47309699999999999</v>
      </c>
      <c r="D4975">
        <f t="shared" ref="D4975:E4975" si="4972">AVERAGE(A4975:A5074)</f>
        <v>-212.34043593999999</v>
      </c>
      <c r="E4975">
        <f t="shared" si="4972"/>
        <v>0.54431858000000011</v>
      </c>
    </row>
    <row r="4976" spans="1:5" x14ac:dyDescent="0.25">
      <c r="A4976">
        <v>-127.560754</v>
      </c>
      <c r="B4976">
        <v>0.497276</v>
      </c>
      <c r="D4976">
        <f t="shared" ref="D4976:E4976" si="4973">AVERAGE(A4976:A5075)</f>
        <v>-211.24293638999995</v>
      </c>
      <c r="E4976">
        <f t="shared" si="4973"/>
        <v>0.54525993000000006</v>
      </c>
    </row>
    <row r="4977" spans="1:5" x14ac:dyDescent="0.25">
      <c r="A4977">
        <v>-256.00919199999998</v>
      </c>
      <c r="B4977">
        <v>0.62280500000000005</v>
      </c>
      <c r="D4977">
        <f t="shared" ref="D4977:E4977" si="4974">AVERAGE(A4977:A5076)</f>
        <v>-213.73040009999994</v>
      </c>
      <c r="E4977">
        <f t="shared" si="4974"/>
        <v>0.54669757000000008</v>
      </c>
    </row>
    <row r="4978" spans="1:5" x14ac:dyDescent="0.25">
      <c r="A4978">
        <v>-406.94467100000003</v>
      </c>
      <c r="B4978">
        <v>0.483151</v>
      </c>
      <c r="D4978">
        <f t="shared" ref="D4978:E4978" si="4975">AVERAGE(A4978:A5077)</f>
        <v>-214.05670008999996</v>
      </c>
      <c r="E4978">
        <f t="shared" si="4975"/>
        <v>0.5464721600000001</v>
      </c>
    </row>
    <row r="4979" spans="1:5" x14ac:dyDescent="0.25">
      <c r="A4979">
        <v>-434.72360400000002</v>
      </c>
      <c r="B4979">
        <v>0.47443000000000002</v>
      </c>
      <c r="D4979">
        <f t="shared" ref="D4979:E4979" si="4976">AVERAGE(A4979:A5078)</f>
        <v>-212.74168750999996</v>
      </c>
      <c r="E4979">
        <f t="shared" si="4976"/>
        <v>0.54801465999999999</v>
      </c>
    </row>
    <row r="4980" spans="1:5" x14ac:dyDescent="0.25">
      <c r="A4980">
        <v>-311.173562</v>
      </c>
      <c r="B4980">
        <v>0.58716699999999999</v>
      </c>
      <c r="D4980">
        <f t="shared" ref="D4980:E4980" si="4977">AVERAGE(A4980:A5079)</f>
        <v>-209.62136176999999</v>
      </c>
      <c r="E4980">
        <f t="shared" si="4977"/>
        <v>0.54990070999999996</v>
      </c>
    </row>
    <row r="4981" spans="1:5" x14ac:dyDescent="0.25">
      <c r="A4981">
        <v>-484.55591600000002</v>
      </c>
      <c r="B4981">
        <v>0.48286499999999999</v>
      </c>
      <c r="D4981">
        <f t="shared" ref="D4981:E4981" si="4978">AVERAGE(A4981:A5080)</f>
        <v>-209.09549563000004</v>
      </c>
      <c r="E4981">
        <f t="shared" si="4978"/>
        <v>0.55014974000000005</v>
      </c>
    </row>
    <row r="4982" spans="1:5" x14ac:dyDescent="0.25">
      <c r="A4982">
        <v>-252.026453</v>
      </c>
      <c r="B4982">
        <v>0.508239</v>
      </c>
      <c r="D4982">
        <f t="shared" ref="D4982:E4982" si="4979">AVERAGE(A4982:A5081)</f>
        <v>-207.32312564000006</v>
      </c>
      <c r="E4982">
        <f t="shared" si="4979"/>
        <v>0.55169612000000012</v>
      </c>
    </row>
    <row r="4983" spans="1:5" x14ac:dyDescent="0.25">
      <c r="A4983">
        <v>-231.39190600000001</v>
      </c>
      <c r="B4983">
        <v>0.54824799999999996</v>
      </c>
      <c r="D4983">
        <f t="shared" ref="D4983:E4983" si="4980">AVERAGE(A4983:A5082)</f>
        <v>-208.05614525000004</v>
      </c>
      <c r="E4983">
        <f t="shared" si="4980"/>
        <v>0.55189253000000005</v>
      </c>
    </row>
    <row r="4984" spans="1:5" x14ac:dyDescent="0.25">
      <c r="A4984">
        <v>-444.01710300000002</v>
      </c>
      <c r="B4984">
        <v>0.47808600000000001</v>
      </c>
      <c r="D4984">
        <f t="shared" ref="D4984:E4984" si="4981">AVERAGE(A4984:A5083)</f>
        <v>-206.94552259000008</v>
      </c>
      <c r="E4984">
        <f t="shared" si="4981"/>
        <v>0.55298150000000024</v>
      </c>
    </row>
    <row r="4985" spans="1:5" x14ac:dyDescent="0.25">
      <c r="A4985">
        <v>-421.41695399999998</v>
      </c>
      <c r="B4985">
        <v>0.47967900000000002</v>
      </c>
      <c r="D4985">
        <f t="shared" ref="D4985:E4985" si="4982">AVERAGE(A4985:A5084)</f>
        <v>-205.23625492000011</v>
      </c>
      <c r="E4985">
        <f t="shared" si="4982"/>
        <v>0.55403373000000011</v>
      </c>
    </row>
    <row r="4986" spans="1:5" x14ac:dyDescent="0.25">
      <c r="A4986">
        <v>-292.02472699999998</v>
      </c>
      <c r="B4986">
        <v>0.64599399999999996</v>
      </c>
      <c r="D4986">
        <f t="shared" ref="D4986:E4986" si="4983">AVERAGE(A4986:A5085)</f>
        <v>-203.67096585000002</v>
      </c>
      <c r="E4986">
        <f t="shared" si="4983"/>
        <v>0.55525889000000017</v>
      </c>
    </row>
    <row r="4987" spans="1:5" x14ac:dyDescent="0.25">
      <c r="A4987">
        <v>-252.45234600000001</v>
      </c>
      <c r="B4987">
        <v>0.47986899999999999</v>
      </c>
      <c r="D4987">
        <f t="shared" ref="D4987:E4987" si="4984">AVERAGE(A4987:A5086)</f>
        <v>-202.46703308000008</v>
      </c>
      <c r="E4987">
        <f t="shared" si="4984"/>
        <v>0.55462049000000013</v>
      </c>
    </row>
    <row r="4988" spans="1:5" x14ac:dyDescent="0.25">
      <c r="A4988">
        <v>-247.12877399999999</v>
      </c>
      <c r="B4988">
        <v>0.50089300000000003</v>
      </c>
      <c r="D4988">
        <f t="shared" ref="D4988:E4988" si="4985">AVERAGE(A4988:A5087)</f>
        <v>-202.70937729000005</v>
      </c>
      <c r="E4988">
        <f t="shared" si="4985"/>
        <v>0.55621761000000025</v>
      </c>
    </row>
    <row r="4989" spans="1:5" x14ac:dyDescent="0.25">
      <c r="A4989">
        <v>-256.76387899999997</v>
      </c>
      <c r="B4989">
        <v>0.46019199999999999</v>
      </c>
      <c r="D4989">
        <f t="shared" ref="D4989:E4989" si="4986">AVERAGE(A4989:A5088)</f>
        <v>-202.53421118000009</v>
      </c>
      <c r="E4989">
        <f t="shared" si="4986"/>
        <v>0.55698016000000017</v>
      </c>
    </row>
    <row r="4990" spans="1:5" x14ac:dyDescent="0.25">
      <c r="A4990">
        <v>-171.882971</v>
      </c>
      <c r="B4990">
        <v>0.50318700000000005</v>
      </c>
      <c r="D4990">
        <f t="shared" ref="D4990:E4990" si="4987">AVERAGE(A4990:A5089)</f>
        <v>-203.03060281000012</v>
      </c>
      <c r="E4990">
        <f t="shared" si="4987"/>
        <v>0.55777254000000009</v>
      </c>
    </row>
    <row r="4991" spans="1:5" x14ac:dyDescent="0.25">
      <c r="A4991">
        <v>-205.23535000000001</v>
      </c>
      <c r="B4991">
        <v>0.513409</v>
      </c>
      <c r="D4991">
        <f t="shared" ref="D4991:E4991" si="4988">AVERAGE(A4991:A5090)</f>
        <v>-203.86393915000011</v>
      </c>
      <c r="E4991">
        <f t="shared" si="4988"/>
        <v>0.55939049000000018</v>
      </c>
    </row>
    <row r="4992" spans="1:5" x14ac:dyDescent="0.25">
      <c r="A4992">
        <v>-293.37125800000001</v>
      </c>
      <c r="B4992">
        <v>0.49428</v>
      </c>
      <c r="D4992">
        <f t="shared" ref="D4992:E4992" si="4989">AVERAGE(A4992:A5091)</f>
        <v>-203.02987301000013</v>
      </c>
      <c r="E4992">
        <f t="shared" si="4989"/>
        <v>0.56025671000000021</v>
      </c>
    </row>
    <row r="4993" spans="1:5" x14ac:dyDescent="0.25">
      <c r="A4993">
        <v>-325.094491</v>
      </c>
      <c r="B4993">
        <v>0.49687799999999999</v>
      </c>
      <c r="D4993">
        <f t="shared" ref="D4993:E4993" si="4990">AVERAGE(A4993:A5092)</f>
        <v>-202.78776340000007</v>
      </c>
      <c r="E4993">
        <f t="shared" si="4990"/>
        <v>0.56073592000000017</v>
      </c>
    </row>
    <row r="4994" spans="1:5" x14ac:dyDescent="0.25">
      <c r="A4994">
        <v>-164.879727</v>
      </c>
      <c r="B4994">
        <v>0.49907499999999999</v>
      </c>
      <c r="D4994">
        <f t="shared" ref="D4994:E4994" si="4991">AVERAGE(A4994:A5093)</f>
        <v>-202.81023871000014</v>
      </c>
      <c r="E4994">
        <f t="shared" si="4991"/>
        <v>0.56210966000000018</v>
      </c>
    </row>
    <row r="4995" spans="1:5" x14ac:dyDescent="0.25">
      <c r="A4995">
        <v>-310.48240199999998</v>
      </c>
      <c r="B4995">
        <v>0.60725499999999999</v>
      </c>
      <c r="D4995">
        <f t="shared" ref="D4995:E4995" si="4992">AVERAGE(A4995:A5094)</f>
        <v>-204.2903296500001</v>
      </c>
      <c r="E4995">
        <f t="shared" si="4992"/>
        <v>0.56260801000000005</v>
      </c>
    </row>
    <row r="4996" spans="1:5" x14ac:dyDescent="0.25">
      <c r="A4996">
        <v>-374.46689700000002</v>
      </c>
      <c r="B4996">
        <v>0.62231599999999998</v>
      </c>
      <c r="D4996">
        <f t="shared" ref="D4996:E4996" si="4993">AVERAGE(A4996:A5095)</f>
        <v>-203.08831370000007</v>
      </c>
      <c r="E4996">
        <f t="shared" si="4993"/>
        <v>0.5623267500000001</v>
      </c>
    </row>
    <row r="4997" spans="1:5" x14ac:dyDescent="0.25">
      <c r="A4997">
        <v>-216.56667999999999</v>
      </c>
      <c r="B4997">
        <v>0.45270500000000002</v>
      </c>
      <c r="D4997">
        <f t="shared" ref="D4997:E4997" si="4994">AVERAGE(A4997:A5096)</f>
        <v>-203.09149409000008</v>
      </c>
      <c r="E4997">
        <f t="shared" si="4994"/>
        <v>0.56211065000000016</v>
      </c>
    </row>
    <row r="4998" spans="1:5" x14ac:dyDescent="0.25">
      <c r="A4998">
        <v>-355.96954199999999</v>
      </c>
      <c r="B4998">
        <v>0.65336799999999995</v>
      </c>
      <c r="D4998">
        <f t="shared" ref="D4998:E4998" si="4995">AVERAGE(A4998:A5097)</f>
        <v>-204.82265644000015</v>
      </c>
      <c r="E4998">
        <f t="shared" si="4995"/>
        <v>0.5634779900000001</v>
      </c>
    </row>
    <row r="4999" spans="1:5" x14ac:dyDescent="0.25">
      <c r="A4999">
        <v>-401.125494</v>
      </c>
      <c r="B4999">
        <v>0.71808300000000003</v>
      </c>
      <c r="D4999">
        <f t="shared" ref="D4999:E4999" si="4996">AVERAGE(A4999:A5098)</f>
        <v>-201.76945451000012</v>
      </c>
      <c r="E4999">
        <f t="shared" si="4996"/>
        <v>0.56285021000000013</v>
      </c>
    </row>
    <row r="5000" spans="1:5" x14ac:dyDescent="0.25">
      <c r="A5000">
        <v>-237.99015800000001</v>
      </c>
      <c r="B5000">
        <v>0.55921500000000002</v>
      </c>
      <c r="D5000">
        <f t="shared" ref="D5000:E5000" si="4997">AVERAGE(A5000:A5099)</f>
        <v>-200.27184349000007</v>
      </c>
      <c r="E5000">
        <f t="shared" si="4997"/>
        <v>0.56194456000000004</v>
      </c>
    </row>
    <row r="5001" spans="1:5" x14ac:dyDescent="0.25">
      <c r="A5001">
        <v>-284.41422599999999</v>
      </c>
      <c r="B5001">
        <v>0.50653800000000004</v>
      </c>
      <c r="D5001">
        <f t="shared" ref="D5001:E5001" si="4998">AVERAGE(A5001:A5100)</f>
        <v>-201.8694043000001</v>
      </c>
      <c r="E5001">
        <f t="shared" si="4998"/>
        <v>0.56163085000000013</v>
      </c>
    </row>
    <row r="5002" spans="1:5" x14ac:dyDescent="0.25">
      <c r="A5002">
        <v>-210.23430200000001</v>
      </c>
      <c r="B5002">
        <v>0.46757399999999999</v>
      </c>
      <c r="D5002">
        <f t="shared" ref="D5002:E5002" si="4999">AVERAGE(A5002:A5101)</f>
        <v>-199.60083875000007</v>
      </c>
      <c r="E5002">
        <f t="shared" si="4999"/>
        <v>0.56250484000000012</v>
      </c>
    </row>
    <row r="5003" spans="1:5" x14ac:dyDescent="0.25">
      <c r="A5003">
        <v>-255.09525300000001</v>
      </c>
      <c r="B5003">
        <v>0.53075300000000003</v>
      </c>
      <c r="D5003">
        <f t="shared" ref="D5003:E5003" si="5000">AVERAGE(A5003:A5102)</f>
        <v>-200.67260485000006</v>
      </c>
      <c r="E5003">
        <f t="shared" si="5000"/>
        <v>0.56360452999999999</v>
      </c>
    </row>
    <row r="5004" spans="1:5" x14ac:dyDescent="0.25">
      <c r="A5004">
        <v>-255.91842600000001</v>
      </c>
      <c r="B5004">
        <v>0.51301200000000002</v>
      </c>
      <c r="D5004">
        <f t="shared" ref="D5004:E5004" si="5001">AVERAGE(A5004:A5103)</f>
        <v>-199.10770774000005</v>
      </c>
      <c r="E5004">
        <f t="shared" si="5001"/>
        <v>0.56408745000000016</v>
      </c>
    </row>
    <row r="5005" spans="1:5" x14ac:dyDescent="0.25">
      <c r="A5005">
        <v>-228.04526300000001</v>
      </c>
      <c r="B5005">
        <v>0.48768600000000001</v>
      </c>
      <c r="D5005">
        <f t="shared" ref="D5005:E5005" si="5002">AVERAGE(A5005:A5104)</f>
        <v>-197.22217421000002</v>
      </c>
      <c r="E5005">
        <f t="shared" si="5002"/>
        <v>0.56464689000000012</v>
      </c>
    </row>
    <row r="5006" spans="1:5" x14ac:dyDescent="0.25">
      <c r="A5006">
        <v>-153.45616100000001</v>
      </c>
      <c r="B5006">
        <v>0.49888500000000002</v>
      </c>
      <c r="D5006">
        <f t="shared" ref="D5006:E5006" si="5003">AVERAGE(A5006:A5105)</f>
        <v>-199.54811092</v>
      </c>
      <c r="E5006">
        <f t="shared" si="5003"/>
        <v>0.56548124000000011</v>
      </c>
    </row>
    <row r="5007" spans="1:5" x14ac:dyDescent="0.25">
      <c r="A5007">
        <v>-336.14113099999997</v>
      </c>
      <c r="B5007">
        <v>0.42784100000000003</v>
      </c>
      <c r="D5007">
        <f t="shared" ref="D5007:E5007" si="5004">AVERAGE(A5007:A5106)</f>
        <v>-202.17967759000004</v>
      </c>
      <c r="E5007">
        <f t="shared" si="5004"/>
        <v>0.56542795000000001</v>
      </c>
    </row>
    <row r="5008" spans="1:5" x14ac:dyDescent="0.25">
      <c r="A5008">
        <v>-237.10637500000001</v>
      </c>
      <c r="B5008">
        <v>0.45243100000000003</v>
      </c>
      <c r="D5008">
        <f t="shared" ref="D5008:E5008" si="5005">AVERAGE(A5008:A5107)</f>
        <v>-201.07284815000003</v>
      </c>
      <c r="E5008">
        <f t="shared" si="5005"/>
        <v>0.56641902</v>
      </c>
    </row>
    <row r="5009" spans="1:5" x14ac:dyDescent="0.25">
      <c r="A5009">
        <v>-397.05968300000001</v>
      </c>
      <c r="B5009">
        <v>0.75719099999999995</v>
      </c>
      <c r="D5009">
        <f t="shared" ref="D5009:E5009" si="5006">AVERAGE(A5009:A5108)</f>
        <v>-203.69604556000002</v>
      </c>
      <c r="E5009">
        <f t="shared" si="5006"/>
        <v>0.56684484999999996</v>
      </c>
    </row>
    <row r="5010" spans="1:5" x14ac:dyDescent="0.25">
      <c r="A5010">
        <v>-243.67078699999999</v>
      </c>
      <c r="B5010">
        <v>0.43371500000000002</v>
      </c>
      <c r="D5010">
        <f t="shared" ref="D5010:E5010" si="5007">AVERAGE(A5010:A5109)</f>
        <v>-204.60571571</v>
      </c>
      <c r="E5010">
        <f t="shared" si="5007"/>
        <v>0.56480606</v>
      </c>
    </row>
    <row r="5011" spans="1:5" x14ac:dyDescent="0.25">
      <c r="A5011">
        <v>-213.37782799999999</v>
      </c>
      <c r="B5011">
        <v>0.47828399999999999</v>
      </c>
      <c r="D5011">
        <f t="shared" ref="D5011:E5011" si="5008">AVERAGE(A5011:A5110)</f>
        <v>-203.12711639</v>
      </c>
      <c r="E5011">
        <f t="shared" si="5008"/>
        <v>0.56622086999999999</v>
      </c>
    </row>
    <row r="5012" spans="1:5" x14ac:dyDescent="0.25">
      <c r="A5012">
        <v>-231.48893899999999</v>
      </c>
      <c r="B5012">
        <v>0.59921599999999997</v>
      </c>
      <c r="D5012">
        <f t="shared" ref="D5012:E5012" si="5009">AVERAGE(A5012:A5111)</f>
        <v>-204.32043252</v>
      </c>
      <c r="E5012">
        <f t="shared" si="5009"/>
        <v>0.56724238000000005</v>
      </c>
    </row>
    <row r="5013" spans="1:5" x14ac:dyDescent="0.25">
      <c r="A5013">
        <v>-124.956327</v>
      </c>
      <c r="B5013">
        <v>0.58979499999999996</v>
      </c>
      <c r="D5013">
        <f t="shared" ref="D5013:E5013" si="5010">AVERAGE(A5013:A5112)</f>
        <v>-207.07994869999999</v>
      </c>
      <c r="E5013">
        <f t="shared" si="5010"/>
        <v>0.56608717000000008</v>
      </c>
    </row>
    <row r="5014" spans="1:5" x14ac:dyDescent="0.25">
      <c r="A5014">
        <v>-118.304574</v>
      </c>
      <c r="B5014">
        <v>0.46480700000000003</v>
      </c>
      <c r="D5014">
        <f t="shared" ref="D5014:E5014" si="5011">AVERAGE(A5014:A5113)</f>
        <v>-210.93684162999998</v>
      </c>
      <c r="E5014">
        <f t="shared" si="5011"/>
        <v>0.56497109999999995</v>
      </c>
    </row>
    <row r="5015" spans="1:5" x14ac:dyDescent="0.25">
      <c r="A5015">
        <v>-149.727902</v>
      </c>
      <c r="B5015">
        <v>0.50446999999999997</v>
      </c>
      <c r="D5015">
        <f t="shared" ref="D5015:E5015" si="5012">AVERAGE(A5015:A5114)</f>
        <v>-213.09297065999996</v>
      </c>
      <c r="E5015">
        <f t="shared" si="5012"/>
        <v>0.56751596000000004</v>
      </c>
    </row>
    <row r="5016" spans="1:5" x14ac:dyDescent="0.25">
      <c r="A5016">
        <v>-264.847172</v>
      </c>
      <c r="B5016">
        <v>0.51531199999999999</v>
      </c>
      <c r="D5016">
        <f t="shared" ref="D5016:E5016" si="5013">AVERAGE(A5016:A5115)</f>
        <v>-213.44890909999995</v>
      </c>
      <c r="E5016">
        <f t="shared" si="5013"/>
        <v>0.56789443000000006</v>
      </c>
    </row>
    <row r="5017" spans="1:5" x14ac:dyDescent="0.25">
      <c r="A5017">
        <v>-186.38544400000001</v>
      </c>
      <c r="B5017">
        <v>0.46189799999999998</v>
      </c>
      <c r="D5017">
        <f t="shared" ref="D5017:E5017" si="5014">AVERAGE(A5017:A5116)</f>
        <v>-213.59126538999996</v>
      </c>
      <c r="E5017">
        <f t="shared" si="5014"/>
        <v>0.56984882999999997</v>
      </c>
    </row>
    <row r="5018" spans="1:5" x14ac:dyDescent="0.25">
      <c r="A5018">
        <v>-43.478065999999998</v>
      </c>
      <c r="B5018">
        <v>0.48885899999999999</v>
      </c>
      <c r="D5018">
        <f t="shared" ref="D5018:E5018" si="5015">AVERAGE(A5018:A5117)</f>
        <v>-213.35623477999997</v>
      </c>
      <c r="E5018">
        <f t="shared" si="5015"/>
        <v>0.57168304000000003</v>
      </c>
    </row>
    <row r="5019" spans="1:5" x14ac:dyDescent="0.25">
      <c r="A5019">
        <v>-141.633948</v>
      </c>
      <c r="B5019">
        <v>0.48275699999999999</v>
      </c>
      <c r="D5019">
        <f t="shared" ref="D5019:E5019" si="5016">AVERAGE(A5019:A5118)</f>
        <v>-215.81240306000001</v>
      </c>
      <c r="E5019">
        <f t="shared" si="5016"/>
        <v>0.5713988200000002</v>
      </c>
    </row>
    <row r="5020" spans="1:5" x14ac:dyDescent="0.25">
      <c r="A5020">
        <v>-150.86853300000001</v>
      </c>
      <c r="B5020">
        <v>0.43188399999999999</v>
      </c>
      <c r="D5020">
        <f t="shared" ref="D5020:E5020" si="5017">AVERAGE(A5020:A5119)</f>
        <v>-216.89142516000004</v>
      </c>
      <c r="E5020">
        <f t="shared" si="5017"/>
        <v>0.57322740000000005</v>
      </c>
    </row>
    <row r="5021" spans="1:5" x14ac:dyDescent="0.25">
      <c r="A5021">
        <v>-110.484095</v>
      </c>
      <c r="B5021">
        <v>0.52454500000000004</v>
      </c>
      <c r="D5021">
        <f t="shared" ref="D5021:E5021" si="5018">AVERAGE(A5021:A5120)</f>
        <v>-216.86704978999998</v>
      </c>
      <c r="E5021">
        <f t="shared" si="5018"/>
        <v>0.57425146000000016</v>
      </c>
    </row>
    <row r="5022" spans="1:5" x14ac:dyDescent="0.25">
      <c r="A5022">
        <v>-100.810936</v>
      </c>
      <c r="B5022">
        <v>0.46954899999999999</v>
      </c>
      <c r="D5022">
        <f t="shared" ref="D5022:E5022" si="5019">AVERAGE(A5022:A5121)</f>
        <v>-216.99147504999996</v>
      </c>
      <c r="E5022">
        <f t="shared" si="5019"/>
        <v>0.5742985100000001</v>
      </c>
    </row>
    <row r="5023" spans="1:5" x14ac:dyDescent="0.25">
      <c r="A5023">
        <v>-134.34130300000001</v>
      </c>
      <c r="B5023">
        <v>0.455872</v>
      </c>
      <c r="D5023">
        <f t="shared" ref="D5023:E5023" si="5020">AVERAGE(A5023:A5122)</f>
        <v>-218.30816067999996</v>
      </c>
      <c r="E5023">
        <f t="shared" si="5020"/>
        <v>0.57408448000000012</v>
      </c>
    </row>
    <row r="5024" spans="1:5" x14ac:dyDescent="0.25">
      <c r="A5024">
        <v>-136.720731</v>
      </c>
      <c r="B5024">
        <v>0.44389699999999999</v>
      </c>
      <c r="D5024">
        <f t="shared" ref="D5024:E5024" si="5021">AVERAGE(A5024:A5123)</f>
        <v>-218.49780637999996</v>
      </c>
      <c r="E5024">
        <f t="shared" si="5021"/>
        <v>0.57469672000000005</v>
      </c>
    </row>
    <row r="5025" spans="1:5" x14ac:dyDescent="0.25">
      <c r="A5025">
        <v>-328.78174999999999</v>
      </c>
      <c r="B5025">
        <v>0.46038600000000002</v>
      </c>
      <c r="D5025">
        <f t="shared" ref="D5025:E5025" si="5022">AVERAGE(A5025:A5124)</f>
        <v>-218.49512829</v>
      </c>
      <c r="E5025">
        <f t="shared" si="5022"/>
        <v>0.57571139999999998</v>
      </c>
    </row>
    <row r="5026" spans="1:5" x14ac:dyDescent="0.25">
      <c r="A5026">
        <v>-45.441428999999999</v>
      </c>
      <c r="B5026">
        <v>0.47115800000000002</v>
      </c>
      <c r="D5026">
        <f t="shared" ref="D5026:E5026" si="5023">AVERAGE(A5026:A5125)</f>
        <v>-217.09556620000001</v>
      </c>
      <c r="E5026">
        <f t="shared" si="5023"/>
        <v>0.57692407999999995</v>
      </c>
    </row>
    <row r="5027" spans="1:5" x14ac:dyDescent="0.25">
      <c r="A5027">
        <v>-149.84363200000001</v>
      </c>
      <c r="B5027">
        <v>0.41223700000000002</v>
      </c>
      <c r="D5027">
        <f t="shared" ref="D5027:E5027" si="5024">AVERAGE(A5027:A5126)</f>
        <v>-218.81133723999994</v>
      </c>
      <c r="E5027">
        <f t="shared" si="5024"/>
        <v>0.57729421999999997</v>
      </c>
    </row>
    <row r="5028" spans="1:5" x14ac:dyDescent="0.25">
      <c r="A5028">
        <v>-71.936153000000004</v>
      </c>
      <c r="B5028">
        <v>0.44946900000000001</v>
      </c>
      <c r="D5028">
        <f t="shared" ref="D5028:E5028" si="5025">AVERAGE(A5028:A5127)</f>
        <v>-219.79306233999995</v>
      </c>
      <c r="E5028">
        <f t="shared" si="5025"/>
        <v>0.5779753299999999</v>
      </c>
    </row>
    <row r="5029" spans="1:5" x14ac:dyDescent="0.25">
      <c r="A5029">
        <v>-139.24021999999999</v>
      </c>
      <c r="B5029">
        <v>0.43555199999999999</v>
      </c>
      <c r="D5029">
        <f t="shared" ref="D5029:E5029" si="5026">AVERAGE(A5029:A5128)</f>
        <v>-221.28291010999993</v>
      </c>
      <c r="E5029">
        <f t="shared" si="5026"/>
        <v>0.578098</v>
      </c>
    </row>
    <row r="5030" spans="1:5" x14ac:dyDescent="0.25">
      <c r="A5030">
        <v>-107.343946</v>
      </c>
      <c r="B5030">
        <v>0.477798</v>
      </c>
      <c r="D5030">
        <f t="shared" ref="D5030:E5030" si="5027">AVERAGE(A5030:A5129)</f>
        <v>-222.36175829999993</v>
      </c>
      <c r="E5030">
        <f t="shared" si="5027"/>
        <v>0.58012056000000001</v>
      </c>
    </row>
    <row r="5031" spans="1:5" x14ac:dyDescent="0.25">
      <c r="A5031">
        <v>-102.258769</v>
      </c>
      <c r="B5031">
        <v>0.518432</v>
      </c>
      <c r="D5031">
        <f t="shared" ref="D5031:E5031" si="5028">AVERAGE(A5031:A5130)</f>
        <v>-222.30098369999996</v>
      </c>
      <c r="E5031">
        <f t="shared" si="5028"/>
        <v>0.57991366000000011</v>
      </c>
    </row>
    <row r="5032" spans="1:5" x14ac:dyDescent="0.25">
      <c r="A5032">
        <v>-117.35272500000001</v>
      </c>
      <c r="B5032">
        <v>0.51354200000000005</v>
      </c>
      <c r="D5032">
        <f t="shared" ref="D5032:E5032" si="5029">AVERAGE(A5032:A5131)</f>
        <v>-223.74055958999998</v>
      </c>
      <c r="E5032">
        <f t="shared" si="5029"/>
        <v>0.57952453999999987</v>
      </c>
    </row>
    <row r="5033" spans="1:5" x14ac:dyDescent="0.25">
      <c r="A5033">
        <v>-74.276345000000006</v>
      </c>
      <c r="B5033">
        <v>0.49302400000000002</v>
      </c>
      <c r="D5033">
        <f t="shared" ref="D5033:E5033" si="5030">AVERAGE(A5033:A5132)</f>
        <v>-225.70333058999998</v>
      </c>
      <c r="E5033">
        <f t="shared" si="5030"/>
        <v>0.58092078000000003</v>
      </c>
    </row>
    <row r="5034" spans="1:5" x14ac:dyDescent="0.25">
      <c r="A5034">
        <v>-179.62179499999999</v>
      </c>
      <c r="B5034">
        <v>0.57311299999999998</v>
      </c>
      <c r="D5034">
        <f t="shared" ref="D5034:E5034" si="5031">AVERAGE(A5034:A5133)</f>
        <v>-228.28494444999995</v>
      </c>
      <c r="E5034">
        <f t="shared" si="5031"/>
        <v>0.58202935</v>
      </c>
    </row>
    <row r="5035" spans="1:5" x14ac:dyDescent="0.25">
      <c r="A5035">
        <v>-53.372486000000002</v>
      </c>
      <c r="B5035">
        <v>0.60914299999999999</v>
      </c>
      <c r="D5035">
        <f t="shared" ref="D5035:E5035" si="5032">AVERAGE(A5035:A5134)</f>
        <v>-228.82237362999996</v>
      </c>
      <c r="E5035">
        <f t="shared" si="5032"/>
        <v>0.58071591999999983</v>
      </c>
    </row>
    <row r="5036" spans="1:5" x14ac:dyDescent="0.25">
      <c r="A5036">
        <v>-236.34983199999999</v>
      </c>
      <c r="B5036">
        <v>0.59967400000000004</v>
      </c>
      <c r="D5036">
        <f t="shared" ref="D5036:E5036" si="5033">AVERAGE(A5036:A5135)</f>
        <v>-230.55266034999997</v>
      </c>
      <c r="E5036">
        <f t="shared" si="5033"/>
        <v>0.58058218999999989</v>
      </c>
    </row>
    <row r="5037" spans="1:5" x14ac:dyDescent="0.25">
      <c r="A5037">
        <v>-43.298563000000001</v>
      </c>
      <c r="B5037">
        <v>0.47690199999999999</v>
      </c>
      <c r="D5037">
        <f t="shared" ref="D5037:E5037" si="5034">AVERAGE(A5037:A5136)</f>
        <v>-230.47256998999998</v>
      </c>
      <c r="E5037">
        <f t="shared" si="5034"/>
        <v>0.57883313999999997</v>
      </c>
    </row>
    <row r="5038" spans="1:5" x14ac:dyDescent="0.25">
      <c r="A5038">
        <v>-271.88183400000003</v>
      </c>
      <c r="B5038">
        <v>0.50297800000000004</v>
      </c>
      <c r="D5038">
        <f t="shared" ref="D5038:E5038" si="5035">AVERAGE(A5038:A5137)</f>
        <v>-233.12823298999999</v>
      </c>
      <c r="E5038">
        <f t="shared" si="5035"/>
        <v>0.58141688999999985</v>
      </c>
    </row>
    <row r="5039" spans="1:5" x14ac:dyDescent="0.25">
      <c r="A5039">
        <v>-100.74487000000001</v>
      </c>
      <c r="B5039">
        <v>0.64690400000000003</v>
      </c>
      <c r="D5039">
        <f t="shared" ref="D5039:E5039" si="5036">AVERAGE(A5039:A5138)</f>
        <v>-231.22346418000001</v>
      </c>
      <c r="E5039">
        <f t="shared" si="5036"/>
        <v>0.58131446999999992</v>
      </c>
    </row>
    <row r="5040" spans="1:5" x14ac:dyDescent="0.25">
      <c r="A5040">
        <v>-70.598526000000007</v>
      </c>
      <c r="B5040">
        <v>0.52691600000000005</v>
      </c>
      <c r="D5040">
        <f t="shared" ref="D5040:E5040" si="5037">AVERAGE(A5040:A5139)</f>
        <v>-231.10718153999997</v>
      </c>
      <c r="E5040">
        <f t="shared" si="5037"/>
        <v>0.57920844999999976</v>
      </c>
    </row>
    <row r="5041" spans="1:5" x14ac:dyDescent="0.25">
      <c r="A5041">
        <v>-86.175448000000003</v>
      </c>
      <c r="B5041">
        <v>0.50251699999999999</v>
      </c>
      <c r="D5041">
        <f t="shared" ref="D5041:E5041" si="5038">AVERAGE(A5041:A5140)</f>
        <v>-233.67291091999996</v>
      </c>
      <c r="E5041">
        <f t="shared" si="5038"/>
        <v>0.58159138999999982</v>
      </c>
    </row>
    <row r="5042" spans="1:5" x14ac:dyDescent="0.25">
      <c r="A5042">
        <v>-180.446901</v>
      </c>
      <c r="B5042">
        <v>0.46801999999999999</v>
      </c>
      <c r="D5042">
        <f t="shared" ref="D5042:E5042" si="5039">AVERAGE(A5042:A5141)</f>
        <v>-233.52095627999995</v>
      </c>
      <c r="E5042">
        <f t="shared" si="5039"/>
        <v>0.58152781999999992</v>
      </c>
    </row>
    <row r="5043" spans="1:5" x14ac:dyDescent="0.25">
      <c r="A5043">
        <v>-78.94699</v>
      </c>
      <c r="B5043">
        <v>0.59165100000000004</v>
      </c>
      <c r="D5043">
        <f t="shared" ref="D5043:E5043" si="5040">AVERAGE(A5043:A5142)</f>
        <v>-233.12348981</v>
      </c>
      <c r="E5043">
        <f t="shared" si="5040"/>
        <v>0.58107708999999996</v>
      </c>
    </row>
    <row r="5044" spans="1:5" x14ac:dyDescent="0.25">
      <c r="A5044">
        <v>-65.773765999999995</v>
      </c>
      <c r="B5044">
        <v>0.60586499999999999</v>
      </c>
      <c r="D5044">
        <f t="shared" ref="D5044:E5044" si="5041">AVERAGE(A5044:A5143)</f>
        <v>-233.06839667999998</v>
      </c>
      <c r="E5044">
        <f t="shared" si="5041"/>
        <v>0.57940912999999994</v>
      </c>
    </row>
    <row r="5045" spans="1:5" x14ac:dyDescent="0.25">
      <c r="A5045">
        <v>-110.946079</v>
      </c>
      <c r="B5045">
        <v>0.59296199999999999</v>
      </c>
      <c r="D5045">
        <f t="shared" ref="D5045:E5045" si="5042">AVERAGE(A5045:A5144)</f>
        <v>-233.63481816000001</v>
      </c>
      <c r="E5045">
        <f t="shared" si="5042"/>
        <v>0.57794882999999986</v>
      </c>
    </row>
    <row r="5046" spans="1:5" x14ac:dyDescent="0.25">
      <c r="A5046">
        <v>-81.352874999999997</v>
      </c>
      <c r="B5046">
        <v>0.52376500000000004</v>
      </c>
      <c r="D5046">
        <f t="shared" ref="D5046:E5046" si="5043">AVERAGE(A5046:A5145)</f>
        <v>-235.35558805999997</v>
      </c>
      <c r="E5046">
        <f t="shared" si="5043"/>
        <v>0.57800352999999982</v>
      </c>
    </row>
    <row r="5047" spans="1:5" x14ac:dyDescent="0.25">
      <c r="A5047">
        <v>-129.53841499999999</v>
      </c>
      <c r="B5047">
        <v>0.61912</v>
      </c>
      <c r="D5047">
        <f t="shared" ref="D5047:E5047" si="5044">AVERAGE(A5047:A5146)</f>
        <v>-238.34093869</v>
      </c>
      <c r="E5047">
        <f t="shared" si="5044"/>
        <v>0.5785588399999998</v>
      </c>
    </row>
    <row r="5048" spans="1:5" x14ac:dyDescent="0.25">
      <c r="A5048">
        <v>-268.49524500000001</v>
      </c>
      <c r="B5048">
        <v>0.62478900000000004</v>
      </c>
      <c r="D5048">
        <f t="shared" ref="D5048:E5048" si="5045">AVERAGE(A5048:A5147)</f>
        <v>-238.54572758999998</v>
      </c>
      <c r="E5048">
        <f t="shared" si="5045"/>
        <v>0.57653461999999978</v>
      </c>
    </row>
    <row r="5049" spans="1:5" x14ac:dyDescent="0.25">
      <c r="A5049">
        <v>-62.783287000000001</v>
      </c>
      <c r="B5049">
        <v>0.57157899999999995</v>
      </c>
      <c r="D5049">
        <f t="shared" ref="D5049:E5049" si="5046">AVERAGE(A5049:A5148)</f>
        <v>-236.74636293</v>
      </c>
      <c r="E5049">
        <f t="shared" si="5046"/>
        <v>0.57517404999999977</v>
      </c>
    </row>
    <row r="5050" spans="1:5" x14ac:dyDescent="0.25">
      <c r="A5050">
        <v>-215.72620499999999</v>
      </c>
      <c r="B5050">
        <v>0.53645299999999996</v>
      </c>
      <c r="D5050">
        <f t="shared" ref="D5050:E5050" si="5047">AVERAGE(A5050:A5149)</f>
        <v>-239.24303277999999</v>
      </c>
      <c r="E5050">
        <f t="shared" si="5047"/>
        <v>0.57696997999999977</v>
      </c>
    </row>
    <row r="5051" spans="1:5" x14ac:dyDescent="0.25">
      <c r="A5051">
        <v>-165.45833300000001</v>
      </c>
      <c r="B5051">
        <v>0.74515799999999999</v>
      </c>
      <c r="D5051">
        <f t="shared" ref="D5051:E5051" si="5048">AVERAGE(A5051:A5150)</f>
        <v>-239.16062385000001</v>
      </c>
      <c r="E5051">
        <f t="shared" si="5048"/>
        <v>0.57786729999999975</v>
      </c>
    </row>
    <row r="5052" spans="1:5" x14ac:dyDescent="0.25">
      <c r="A5052">
        <v>-59.41263</v>
      </c>
      <c r="B5052">
        <v>0.57169400000000004</v>
      </c>
      <c r="D5052">
        <f t="shared" ref="D5052:E5052" si="5049">AVERAGE(A5052:A5151)</f>
        <v>-239.00157229999996</v>
      </c>
      <c r="E5052">
        <f t="shared" si="5049"/>
        <v>0.57559048999999984</v>
      </c>
    </row>
    <row r="5053" spans="1:5" x14ac:dyDescent="0.25">
      <c r="A5053">
        <v>-339.376981</v>
      </c>
      <c r="B5053">
        <v>0.61506799999999995</v>
      </c>
      <c r="D5053">
        <f t="shared" ref="D5053:E5053" si="5050">AVERAGE(A5053:A5152)</f>
        <v>-239.42202824</v>
      </c>
      <c r="E5053">
        <f t="shared" si="5050"/>
        <v>0.57413777999999982</v>
      </c>
    </row>
    <row r="5054" spans="1:5" x14ac:dyDescent="0.25">
      <c r="A5054">
        <v>-163.86410799999999</v>
      </c>
      <c r="B5054">
        <v>0.64359299999999997</v>
      </c>
      <c r="D5054">
        <f t="shared" ref="D5054:E5054" si="5051">AVERAGE(A5054:A5153)</f>
        <v>-236.84463692999998</v>
      </c>
      <c r="E5054">
        <f t="shared" si="5051"/>
        <v>0.57208146999999987</v>
      </c>
    </row>
    <row r="5055" spans="1:5" x14ac:dyDescent="0.25">
      <c r="A5055">
        <v>-162.188278</v>
      </c>
      <c r="B5055">
        <v>0.53654599999999997</v>
      </c>
      <c r="D5055">
        <f t="shared" ref="D5055:E5055" si="5052">AVERAGE(A5055:A5154)</f>
        <v>-238.05598543999997</v>
      </c>
      <c r="E5055">
        <f t="shared" si="5052"/>
        <v>0.57340502999999976</v>
      </c>
    </row>
    <row r="5056" spans="1:5" x14ac:dyDescent="0.25">
      <c r="A5056">
        <v>-318.80886400000003</v>
      </c>
      <c r="B5056">
        <v>0.59228599999999998</v>
      </c>
      <c r="D5056">
        <f t="shared" ref="D5056:E5056" si="5053">AVERAGE(A5056:A5155)</f>
        <v>-236.96585004999994</v>
      </c>
      <c r="E5056">
        <f t="shared" si="5053"/>
        <v>0.5729095099999999</v>
      </c>
    </row>
    <row r="5057" spans="1:5" x14ac:dyDescent="0.25">
      <c r="A5057">
        <v>-139.669893</v>
      </c>
      <c r="B5057">
        <v>0.68812399999999996</v>
      </c>
      <c r="D5057">
        <f t="shared" ref="D5057:E5057" si="5054">AVERAGE(A5057:A5156)</f>
        <v>-236.12341387999993</v>
      </c>
      <c r="E5057">
        <f t="shared" si="5054"/>
        <v>0.57366918999999994</v>
      </c>
    </row>
    <row r="5058" spans="1:5" x14ac:dyDescent="0.25">
      <c r="A5058">
        <v>-228.90702400000001</v>
      </c>
      <c r="B5058">
        <v>0.539184</v>
      </c>
      <c r="D5058">
        <f t="shared" ref="D5058:E5058" si="5055">AVERAGE(A5058:A5157)</f>
        <v>-235.45462107999995</v>
      </c>
      <c r="E5058">
        <f t="shared" si="5055"/>
        <v>0.57169704999999982</v>
      </c>
    </row>
    <row r="5059" spans="1:5" x14ac:dyDescent="0.25">
      <c r="A5059">
        <v>-286.502252</v>
      </c>
      <c r="B5059">
        <v>0.57139799999999996</v>
      </c>
      <c r="D5059">
        <f t="shared" ref="D5059:E5059" si="5056">AVERAGE(A5059:A5158)</f>
        <v>-233.77453860999995</v>
      </c>
      <c r="E5059">
        <f t="shared" si="5056"/>
        <v>0.57044476999999993</v>
      </c>
    </row>
    <row r="5060" spans="1:5" x14ac:dyDescent="0.25">
      <c r="A5060">
        <v>-217.02118300000001</v>
      </c>
      <c r="B5060">
        <v>0.60897599999999996</v>
      </c>
      <c r="D5060">
        <f t="shared" ref="D5060:E5060" si="5057">AVERAGE(A5060:A5159)</f>
        <v>-232.18451602999997</v>
      </c>
      <c r="E5060">
        <f t="shared" si="5057"/>
        <v>0.56964082999999988</v>
      </c>
    </row>
    <row r="5061" spans="1:5" x14ac:dyDescent="0.25">
      <c r="A5061">
        <v>-255.023899</v>
      </c>
      <c r="B5061">
        <v>0.66147400000000001</v>
      </c>
      <c r="D5061">
        <f t="shared" ref="D5061:E5061" si="5058">AVERAGE(A5061:A5160)</f>
        <v>-231.05170485999992</v>
      </c>
      <c r="E5061">
        <f t="shared" si="5058"/>
        <v>0.56887877999999992</v>
      </c>
    </row>
    <row r="5062" spans="1:5" x14ac:dyDescent="0.25">
      <c r="A5062">
        <v>-135.04280900000001</v>
      </c>
      <c r="B5062">
        <v>0.56996599999999997</v>
      </c>
      <c r="D5062">
        <f t="shared" ref="D5062:E5062" si="5059">AVERAGE(A5062:A5161)</f>
        <v>-231.14184120999991</v>
      </c>
      <c r="E5062">
        <f t="shared" si="5059"/>
        <v>0.56901791999999984</v>
      </c>
    </row>
    <row r="5063" spans="1:5" x14ac:dyDescent="0.25">
      <c r="A5063">
        <v>-140.96767800000001</v>
      </c>
      <c r="B5063">
        <v>0.65318900000000002</v>
      </c>
      <c r="D5063">
        <f t="shared" ref="D5063:E5063" si="5060">AVERAGE(A5063:A5162)</f>
        <v>-229.99446433999995</v>
      </c>
      <c r="E5063">
        <f t="shared" si="5060"/>
        <v>0.56811964999999975</v>
      </c>
    </row>
    <row r="5064" spans="1:5" x14ac:dyDescent="0.25">
      <c r="A5064">
        <v>-367.011323</v>
      </c>
      <c r="B5064">
        <v>0.59712500000000002</v>
      </c>
      <c r="D5064">
        <f t="shared" ref="D5064:E5064" si="5061">AVERAGE(A5064:A5163)</f>
        <v>-229.35156494</v>
      </c>
      <c r="E5064">
        <f t="shared" si="5061"/>
        <v>0.56574384999999983</v>
      </c>
    </row>
    <row r="5065" spans="1:5" x14ac:dyDescent="0.25">
      <c r="A5065">
        <v>-264.442477</v>
      </c>
      <c r="B5065">
        <v>0.52827400000000002</v>
      </c>
      <c r="D5065">
        <f t="shared" ref="D5065:E5065" si="5062">AVERAGE(A5065:A5164)</f>
        <v>-226.18496553</v>
      </c>
      <c r="E5065">
        <f t="shared" si="5062"/>
        <v>0.56441048999999976</v>
      </c>
    </row>
    <row r="5066" spans="1:5" x14ac:dyDescent="0.25">
      <c r="A5066">
        <v>-133.920907</v>
      </c>
      <c r="B5066">
        <v>0.68942499999999995</v>
      </c>
      <c r="D5066">
        <f t="shared" ref="D5066:E5066" si="5063">AVERAGE(A5066:A5165)</f>
        <v>-224.87243506999997</v>
      </c>
      <c r="E5066">
        <f t="shared" si="5063"/>
        <v>0.56406865999999978</v>
      </c>
    </row>
    <row r="5067" spans="1:5" x14ac:dyDescent="0.25">
      <c r="A5067">
        <v>-215.73491899999999</v>
      </c>
      <c r="B5067">
        <v>0.62573999999999996</v>
      </c>
      <c r="D5067">
        <f t="shared" ref="D5067:E5067" si="5064">AVERAGE(A5067:A5166)</f>
        <v>-223.52141119000004</v>
      </c>
      <c r="E5067">
        <f t="shared" si="5064"/>
        <v>0.56214343999999983</v>
      </c>
    </row>
    <row r="5068" spans="1:5" x14ac:dyDescent="0.25">
      <c r="A5068">
        <v>-263.737303</v>
      </c>
      <c r="B5068">
        <v>0.62789300000000003</v>
      </c>
      <c r="D5068">
        <f t="shared" ref="D5068:E5068" si="5065">AVERAGE(A5068:A5167)</f>
        <v>-222.26603867000003</v>
      </c>
      <c r="E5068">
        <f t="shared" si="5065"/>
        <v>0.56200619999999968</v>
      </c>
    </row>
    <row r="5069" spans="1:5" x14ac:dyDescent="0.25">
      <c r="A5069">
        <v>-287.68575700000002</v>
      </c>
      <c r="B5069">
        <v>0.60759200000000002</v>
      </c>
      <c r="D5069">
        <f t="shared" ref="D5069:E5069" si="5066">AVERAGE(A5069:A5168)</f>
        <v>-220.42013782999999</v>
      </c>
      <c r="E5069">
        <f t="shared" si="5066"/>
        <v>0.56004889999999974</v>
      </c>
    </row>
    <row r="5070" spans="1:5" x14ac:dyDescent="0.25">
      <c r="A5070">
        <v>-135.968141</v>
      </c>
      <c r="B5070">
        <v>0.65918600000000005</v>
      </c>
      <c r="D5070">
        <f t="shared" ref="D5070:E5070" si="5067">AVERAGE(A5070:A5169)</f>
        <v>-218.51445974999999</v>
      </c>
      <c r="E5070">
        <f t="shared" si="5067"/>
        <v>0.55877634999999981</v>
      </c>
    </row>
    <row r="5071" spans="1:5" x14ac:dyDescent="0.25">
      <c r="A5071">
        <v>-261.575602</v>
      </c>
      <c r="B5071">
        <v>0.57697900000000002</v>
      </c>
      <c r="D5071">
        <f t="shared" ref="D5071:E5071" si="5068">AVERAGE(A5071:A5170)</f>
        <v>-217.01799220999999</v>
      </c>
      <c r="E5071">
        <f t="shared" si="5068"/>
        <v>0.55752984999999988</v>
      </c>
    </row>
    <row r="5072" spans="1:5" x14ac:dyDescent="0.25">
      <c r="A5072">
        <v>-337.53386799999998</v>
      </c>
      <c r="B5072">
        <v>0.61204800000000004</v>
      </c>
      <c r="D5072">
        <f t="shared" ref="D5072:E5072" si="5069">AVERAGE(A5072:A5171)</f>
        <v>-214.55034763</v>
      </c>
      <c r="E5072">
        <f t="shared" si="5069"/>
        <v>0.55722726999999983</v>
      </c>
    </row>
    <row r="5073" spans="1:5" x14ac:dyDescent="0.25">
      <c r="A5073">
        <v>-268.38007399999998</v>
      </c>
      <c r="B5073">
        <v>0.66284299999999996</v>
      </c>
      <c r="D5073">
        <f t="shared" ref="D5073:E5073" si="5070">AVERAGE(A5073:A5172)</f>
        <v>-212.44350780999997</v>
      </c>
      <c r="E5073">
        <f t="shared" si="5070"/>
        <v>0.55570314999999992</v>
      </c>
    </row>
    <row r="5074" spans="1:5" x14ac:dyDescent="0.25">
      <c r="A5074">
        <v>-124.868292</v>
      </c>
      <c r="B5074">
        <v>0.61561500000000002</v>
      </c>
      <c r="D5074">
        <f t="shared" ref="D5074:E5074" si="5071">AVERAGE(A5074:A5173)</f>
        <v>-209.84019397</v>
      </c>
      <c r="E5074">
        <f t="shared" si="5071"/>
        <v>0.55434384999999986</v>
      </c>
    </row>
    <row r="5075" spans="1:5" x14ac:dyDescent="0.25">
      <c r="A5075">
        <v>-294.84074199999998</v>
      </c>
      <c r="B5075">
        <v>0.56723199999999996</v>
      </c>
      <c r="D5075">
        <f t="shared" ref="D5075:E5075" si="5072">AVERAGE(A5075:A5174)</f>
        <v>-209.41098081000001</v>
      </c>
      <c r="E5075">
        <f t="shared" si="5072"/>
        <v>0.55310823999999992</v>
      </c>
    </row>
    <row r="5076" spans="1:5" x14ac:dyDescent="0.25">
      <c r="A5076">
        <v>-376.30712499999998</v>
      </c>
      <c r="B5076">
        <v>0.64104000000000005</v>
      </c>
      <c r="D5076">
        <f t="shared" ref="D5076:E5076" si="5073">AVERAGE(A5076:A5175)</f>
        <v>-207.23981709</v>
      </c>
      <c r="E5076">
        <f t="shared" si="5073"/>
        <v>0.55243087999999996</v>
      </c>
    </row>
    <row r="5077" spans="1:5" x14ac:dyDescent="0.25">
      <c r="A5077">
        <v>-288.63919099999998</v>
      </c>
      <c r="B5077">
        <v>0.60026400000000002</v>
      </c>
      <c r="D5077">
        <f t="shared" ref="D5077:E5077" si="5074">AVERAGE(A5077:A5176)</f>
        <v>-203.84327763999994</v>
      </c>
      <c r="E5077">
        <f t="shared" si="5074"/>
        <v>0.55131196999999987</v>
      </c>
    </row>
    <row r="5078" spans="1:5" x14ac:dyDescent="0.25">
      <c r="A5078">
        <v>-275.44341300000002</v>
      </c>
      <c r="B5078">
        <v>0.637401</v>
      </c>
      <c r="D5078">
        <f t="shared" ref="D5078:E5078" si="5075">AVERAGE(A5078:A5177)</f>
        <v>-202.50526632999993</v>
      </c>
      <c r="E5078">
        <f t="shared" si="5075"/>
        <v>0.54988041999999993</v>
      </c>
    </row>
    <row r="5079" spans="1:5" x14ac:dyDescent="0.25">
      <c r="A5079">
        <v>-122.69103</v>
      </c>
      <c r="B5079">
        <v>0.66303500000000004</v>
      </c>
      <c r="D5079">
        <f t="shared" ref="D5079:E5079" si="5076">AVERAGE(A5079:A5178)</f>
        <v>-203.53727058999993</v>
      </c>
      <c r="E5079">
        <f t="shared" si="5076"/>
        <v>0.54822151999999991</v>
      </c>
    </row>
    <row r="5080" spans="1:5" x14ac:dyDescent="0.25">
      <c r="A5080">
        <v>-258.58694800000001</v>
      </c>
      <c r="B5080">
        <v>0.61207</v>
      </c>
      <c r="D5080">
        <f t="shared" ref="D5080:E5080" si="5077">AVERAGE(A5080:A5179)</f>
        <v>-205.14633797999991</v>
      </c>
      <c r="E5080">
        <f t="shared" si="5077"/>
        <v>0.54601172999999992</v>
      </c>
    </row>
    <row r="5081" spans="1:5" x14ac:dyDescent="0.25">
      <c r="A5081">
        <v>-307.318917</v>
      </c>
      <c r="B5081">
        <v>0.63750300000000004</v>
      </c>
      <c r="D5081">
        <f t="shared" ref="D5081:E5081" si="5078">AVERAGE(A5081:A5180)</f>
        <v>-206.0060884099999</v>
      </c>
      <c r="E5081">
        <f t="shared" si="5078"/>
        <v>0.54468446999999987</v>
      </c>
    </row>
    <row r="5082" spans="1:5" x14ac:dyDescent="0.25">
      <c r="A5082">
        <v>-325.32841400000001</v>
      </c>
      <c r="B5082">
        <v>0.52788000000000002</v>
      </c>
      <c r="D5082">
        <f t="shared" ref="D5082:E5082" si="5079">AVERAGE(A5082:A5181)</f>
        <v>-206.0989802899999</v>
      </c>
      <c r="E5082">
        <f t="shared" si="5079"/>
        <v>0.54339965999999995</v>
      </c>
    </row>
    <row r="5083" spans="1:5" x14ac:dyDescent="0.25">
      <c r="A5083">
        <v>-120.32964</v>
      </c>
      <c r="B5083">
        <v>0.65714499999999998</v>
      </c>
      <c r="D5083">
        <f t="shared" ref="D5083:E5083" si="5080">AVERAGE(A5083:A5182)</f>
        <v>-203.88187172999992</v>
      </c>
      <c r="E5083">
        <f t="shared" si="5080"/>
        <v>0.54364246999999988</v>
      </c>
    </row>
    <row r="5084" spans="1:5" x14ac:dyDescent="0.25">
      <c r="A5084">
        <v>-273.09033599999998</v>
      </c>
      <c r="B5084">
        <v>0.58330899999999997</v>
      </c>
      <c r="D5084">
        <f t="shared" ref="D5084:E5084" si="5081">AVERAGE(A5084:A5183)</f>
        <v>-203.70494554999993</v>
      </c>
      <c r="E5084">
        <f t="shared" si="5081"/>
        <v>0.54380722999999986</v>
      </c>
    </row>
    <row r="5085" spans="1:5" x14ac:dyDescent="0.25">
      <c r="A5085">
        <v>-264.88804699999997</v>
      </c>
      <c r="B5085">
        <v>0.60219500000000004</v>
      </c>
      <c r="D5085">
        <f t="shared" ref="D5085:E5085" si="5082">AVERAGE(A5085:A5184)</f>
        <v>-204.03504185999986</v>
      </c>
      <c r="E5085">
        <f t="shared" si="5082"/>
        <v>0.54266568999999987</v>
      </c>
    </row>
    <row r="5086" spans="1:5" x14ac:dyDescent="0.25">
      <c r="A5086">
        <v>-171.63145</v>
      </c>
      <c r="B5086">
        <v>0.58215399999999995</v>
      </c>
      <c r="D5086">
        <f t="shared" ref="D5086:E5086" si="5083">AVERAGE(A5086:A5185)</f>
        <v>-205.27546489999995</v>
      </c>
      <c r="E5086">
        <f t="shared" si="5083"/>
        <v>0.54194325999999982</v>
      </c>
    </row>
    <row r="5087" spans="1:5" x14ac:dyDescent="0.25">
      <c r="A5087">
        <v>-276.68676699999997</v>
      </c>
      <c r="B5087">
        <v>0.63958099999999996</v>
      </c>
      <c r="D5087">
        <f t="shared" ref="D5087:E5087" si="5084">AVERAGE(A5087:A5186)</f>
        <v>-206.69215140999992</v>
      </c>
      <c r="E5087">
        <f t="shared" si="5084"/>
        <v>0.5404490099999999</v>
      </c>
    </row>
    <row r="5088" spans="1:5" x14ac:dyDescent="0.25">
      <c r="A5088">
        <v>-229.61216300000001</v>
      </c>
      <c r="B5088">
        <v>0.57714799999999999</v>
      </c>
      <c r="D5088">
        <f t="shared" ref="D5088:E5088" si="5085">AVERAGE(A5088:A5187)</f>
        <v>-206.0217143299999</v>
      </c>
      <c r="E5088">
        <f t="shared" si="5085"/>
        <v>0.54032871999999987</v>
      </c>
    </row>
    <row r="5089" spans="1:5" x14ac:dyDescent="0.25">
      <c r="A5089">
        <v>-306.40304200000003</v>
      </c>
      <c r="B5089">
        <v>0.53942999999999997</v>
      </c>
      <c r="D5089">
        <f t="shared" ref="D5089:E5089" si="5086">AVERAGE(A5089:A5188)</f>
        <v>-204.38142621</v>
      </c>
      <c r="E5089">
        <f t="shared" si="5086"/>
        <v>0.54078301999999989</v>
      </c>
    </row>
    <row r="5090" spans="1:5" x14ac:dyDescent="0.25">
      <c r="A5090">
        <v>-255.21660499999999</v>
      </c>
      <c r="B5090">
        <v>0.66498199999999996</v>
      </c>
      <c r="D5090">
        <f t="shared" ref="D5090:E5090" si="5087">AVERAGE(A5090:A5189)</f>
        <v>-202.72262780999995</v>
      </c>
      <c r="E5090">
        <f t="shared" si="5087"/>
        <v>0.54076523999999992</v>
      </c>
    </row>
    <row r="5091" spans="1:5" x14ac:dyDescent="0.25">
      <c r="A5091">
        <v>-121.82873600000001</v>
      </c>
      <c r="B5091">
        <v>0.60003099999999998</v>
      </c>
      <c r="D5091">
        <f t="shared" ref="D5091:E5091" si="5088">AVERAGE(A5091:A5190)</f>
        <v>-202.74800943</v>
      </c>
      <c r="E5091">
        <f t="shared" si="5088"/>
        <v>0.53856232999999998</v>
      </c>
    </row>
    <row r="5092" spans="1:5" x14ac:dyDescent="0.25">
      <c r="A5092">
        <v>-269.16029700000001</v>
      </c>
      <c r="B5092">
        <v>0.54220100000000004</v>
      </c>
      <c r="D5092">
        <f t="shared" ref="D5092:E5092" si="5089">AVERAGE(A5092:A5191)</f>
        <v>-204.37229579999996</v>
      </c>
      <c r="E5092">
        <f t="shared" si="5089"/>
        <v>0.53710892999999993</v>
      </c>
    </row>
    <row r="5093" spans="1:5" x14ac:dyDescent="0.25">
      <c r="A5093">
        <v>-327.34202199999999</v>
      </c>
      <c r="B5093">
        <v>0.63425200000000004</v>
      </c>
      <c r="D5093">
        <f t="shared" ref="D5093:E5093" si="5090">AVERAGE(A5093:A5192)</f>
        <v>-202.65061237</v>
      </c>
      <c r="E5093">
        <f t="shared" si="5090"/>
        <v>0.53738540000000001</v>
      </c>
    </row>
    <row r="5094" spans="1:5" x14ac:dyDescent="0.25">
      <c r="A5094">
        <v>-312.88882100000001</v>
      </c>
      <c r="B5094">
        <v>0.54891000000000001</v>
      </c>
      <c r="D5094">
        <f t="shared" ref="D5094:E5094" si="5091">AVERAGE(A5094:A5193)</f>
        <v>-200.15554712999997</v>
      </c>
      <c r="E5094">
        <f t="shared" si="5091"/>
        <v>0.53698504000000002</v>
      </c>
    </row>
    <row r="5095" spans="1:5" x14ac:dyDescent="0.25">
      <c r="A5095">
        <v>-190.28080700000001</v>
      </c>
      <c r="B5095">
        <v>0.579129</v>
      </c>
      <c r="D5095">
        <f t="shared" ref="D5095:E5095" si="5092">AVERAGE(A5095:A5194)</f>
        <v>-197.15703432999999</v>
      </c>
      <c r="E5095">
        <f t="shared" si="5092"/>
        <v>0.53748519000000006</v>
      </c>
    </row>
    <row r="5096" spans="1:5" x14ac:dyDescent="0.25">
      <c r="A5096">
        <v>-374.78493600000002</v>
      </c>
      <c r="B5096">
        <v>0.60070599999999996</v>
      </c>
      <c r="D5096">
        <f t="shared" ref="D5096:E5096" si="5093">AVERAGE(A5096:A5195)</f>
        <v>-197.60071945000004</v>
      </c>
      <c r="E5096">
        <f t="shared" si="5093"/>
        <v>0.53837183</v>
      </c>
    </row>
    <row r="5097" spans="1:5" x14ac:dyDescent="0.25">
      <c r="A5097">
        <v>-389.68291499999998</v>
      </c>
      <c r="B5097">
        <v>0.58943900000000005</v>
      </c>
      <c r="D5097">
        <f t="shared" ref="D5097:E5097" si="5094">AVERAGE(A5097:A5196)</f>
        <v>-194.30848201000009</v>
      </c>
      <c r="E5097">
        <f t="shared" si="5094"/>
        <v>0.53808042000000011</v>
      </c>
    </row>
    <row r="5098" spans="1:5" x14ac:dyDescent="0.25">
      <c r="A5098">
        <v>-50.649349000000001</v>
      </c>
      <c r="B5098">
        <v>0.59058999999999995</v>
      </c>
      <c r="D5098">
        <f t="shared" ref="D5098:E5098" si="5095">AVERAGE(A5098:A5197)</f>
        <v>-193.97983831000002</v>
      </c>
      <c r="E5098">
        <f t="shared" si="5095"/>
        <v>0.53636833000000006</v>
      </c>
    </row>
    <row r="5099" spans="1:5" x14ac:dyDescent="0.25">
      <c r="A5099">
        <v>-251.36439200000001</v>
      </c>
      <c r="B5099">
        <v>0.62751800000000002</v>
      </c>
      <c r="D5099">
        <f t="shared" ref="D5099:E5099" si="5096">AVERAGE(A5099:A5198)</f>
        <v>-194.79881313000001</v>
      </c>
      <c r="E5099">
        <f t="shared" si="5096"/>
        <v>0.53552739000000016</v>
      </c>
    </row>
    <row r="5100" spans="1:5" x14ac:dyDescent="0.25">
      <c r="A5100">
        <v>-397.746239</v>
      </c>
      <c r="B5100">
        <v>0.52784399999999998</v>
      </c>
      <c r="D5100">
        <f t="shared" ref="D5100:E5100" si="5097">AVERAGE(A5100:A5199)</f>
        <v>-196.38513211999998</v>
      </c>
      <c r="E5100">
        <f t="shared" si="5097"/>
        <v>0.53348101000000014</v>
      </c>
    </row>
    <row r="5101" spans="1:5" x14ac:dyDescent="0.25">
      <c r="A5101">
        <v>-57.557670999999999</v>
      </c>
      <c r="B5101">
        <v>0.59393700000000005</v>
      </c>
      <c r="D5101">
        <f t="shared" ref="D5101:E5101" si="5098">AVERAGE(A5101:A5200)</f>
        <v>-196.04987612000005</v>
      </c>
      <c r="E5101">
        <f t="shared" si="5098"/>
        <v>0.53243136000000024</v>
      </c>
    </row>
    <row r="5102" spans="1:5" x14ac:dyDescent="0.25">
      <c r="A5102">
        <v>-317.410912</v>
      </c>
      <c r="B5102">
        <v>0.57754300000000003</v>
      </c>
      <c r="D5102">
        <f t="shared" ref="D5102:E5102" si="5099">AVERAGE(A5102:A5201)</f>
        <v>-198.05065425000001</v>
      </c>
      <c r="E5102">
        <f t="shared" si="5099"/>
        <v>0.53121488000000017</v>
      </c>
    </row>
    <row r="5103" spans="1:5" x14ac:dyDescent="0.25">
      <c r="A5103">
        <v>-98.605542</v>
      </c>
      <c r="B5103">
        <v>0.57904500000000003</v>
      </c>
      <c r="D5103">
        <f t="shared" ref="D5103:E5103" si="5100">AVERAGE(A5103:A5202)</f>
        <v>-197.10872202000002</v>
      </c>
      <c r="E5103">
        <f t="shared" si="5100"/>
        <v>0.53003440000000024</v>
      </c>
    </row>
    <row r="5104" spans="1:5" x14ac:dyDescent="0.25">
      <c r="A5104">
        <v>-67.365072999999995</v>
      </c>
      <c r="B5104">
        <v>0.56895600000000002</v>
      </c>
      <c r="D5104">
        <f t="shared" ref="D5104:E5104" si="5101">AVERAGE(A5104:A5203)</f>
        <v>-198.15563761000004</v>
      </c>
      <c r="E5104">
        <f t="shared" si="5101"/>
        <v>0.52888138000000018</v>
      </c>
    </row>
    <row r="5105" spans="1:5" x14ac:dyDescent="0.25">
      <c r="A5105">
        <v>-460.63893400000001</v>
      </c>
      <c r="B5105">
        <v>0.57112099999999999</v>
      </c>
      <c r="D5105">
        <f t="shared" ref="D5105:E5105" si="5102">AVERAGE(A5105:A5204)</f>
        <v>-198.75511605000003</v>
      </c>
      <c r="E5105">
        <f t="shared" si="5102"/>
        <v>0.52825894000000018</v>
      </c>
    </row>
    <row r="5106" spans="1:5" x14ac:dyDescent="0.25">
      <c r="A5106">
        <v>-416.61282799999998</v>
      </c>
      <c r="B5106">
        <v>0.49355599999999999</v>
      </c>
      <c r="D5106">
        <f t="shared" ref="D5106:E5106" si="5103">AVERAGE(A5106:A5205)</f>
        <v>-195.55934070999999</v>
      </c>
      <c r="E5106">
        <f t="shared" si="5103"/>
        <v>0.52760308000000011</v>
      </c>
    </row>
    <row r="5107" spans="1:5" x14ac:dyDescent="0.25">
      <c r="A5107">
        <v>-225.45818700000001</v>
      </c>
      <c r="B5107">
        <v>0.52694799999999997</v>
      </c>
      <c r="D5107">
        <f t="shared" ref="D5107:E5107" si="5104">AVERAGE(A5107:A5206)</f>
        <v>-192.48886062999998</v>
      </c>
      <c r="E5107">
        <f t="shared" si="5104"/>
        <v>0.52822919000000024</v>
      </c>
    </row>
    <row r="5108" spans="1:5" x14ac:dyDescent="0.25">
      <c r="A5108">
        <v>-499.42611599999998</v>
      </c>
      <c r="B5108">
        <v>0.49501400000000001</v>
      </c>
      <c r="D5108">
        <f t="shared" ref="D5108:E5108" si="5105">AVERAGE(A5108:A5207)</f>
        <v>-191.03408164999996</v>
      </c>
      <c r="E5108">
        <f t="shared" si="5105"/>
        <v>0.52861364000000022</v>
      </c>
    </row>
    <row r="5109" spans="1:5" x14ac:dyDescent="0.25">
      <c r="A5109">
        <v>-488.02669800000001</v>
      </c>
      <c r="B5109">
        <v>0.55331200000000003</v>
      </c>
      <c r="D5109">
        <f t="shared" ref="D5109:E5109" si="5106">AVERAGE(A5109:A5208)</f>
        <v>-187.81544685999995</v>
      </c>
      <c r="E5109">
        <f t="shared" si="5106"/>
        <v>0.5285143200000002</v>
      </c>
    </row>
    <row r="5110" spans="1:5" x14ac:dyDescent="0.25">
      <c r="A5110">
        <v>-95.810855000000004</v>
      </c>
      <c r="B5110">
        <v>0.57519600000000004</v>
      </c>
      <c r="D5110">
        <f t="shared" ref="D5110:E5110" si="5107">AVERAGE(A5110:A5209)</f>
        <v>-185.23663054999997</v>
      </c>
      <c r="E5110">
        <f t="shared" si="5107"/>
        <v>0.52742469000000025</v>
      </c>
    </row>
    <row r="5111" spans="1:5" x14ac:dyDescent="0.25">
      <c r="A5111">
        <v>-332.70944100000003</v>
      </c>
      <c r="B5111">
        <v>0.58043500000000003</v>
      </c>
      <c r="D5111">
        <f t="shared" ref="D5111:E5111" si="5108">AVERAGE(A5111:A5210)</f>
        <v>-185.24257934999997</v>
      </c>
      <c r="E5111">
        <f t="shared" si="5108"/>
        <v>0.52676637000000015</v>
      </c>
    </row>
    <row r="5112" spans="1:5" x14ac:dyDescent="0.25">
      <c r="A5112">
        <v>-507.44055700000001</v>
      </c>
      <c r="B5112">
        <v>0.48369499999999999</v>
      </c>
      <c r="D5112">
        <f t="shared" ref="D5112:E5112" si="5109">AVERAGE(A5112:A5211)</f>
        <v>-183.09858764999993</v>
      </c>
      <c r="E5112">
        <f t="shared" si="5109"/>
        <v>0.52555400000000008</v>
      </c>
    </row>
    <row r="5113" spans="1:5" x14ac:dyDescent="0.25">
      <c r="A5113">
        <v>-510.64562000000001</v>
      </c>
      <c r="B5113">
        <v>0.478188</v>
      </c>
      <c r="D5113">
        <f t="shared" ref="D5113:E5113" si="5110">AVERAGE(A5113:A5212)</f>
        <v>-178.91206060999997</v>
      </c>
      <c r="E5113">
        <f t="shared" si="5110"/>
        <v>0.52603705000000001</v>
      </c>
    </row>
    <row r="5114" spans="1:5" x14ac:dyDescent="0.25">
      <c r="A5114">
        <v>-333.91747700000002</v>
      </c>
      <c r="B5114">
        <v>0.71929299999999996</v>
      </c>
      <c r="D5114">
        <f t="shared" ref="D5114:E5114" si="5111">AVERAGE(A5114:A5213)</f>
        <v>-174.84810063999998</v>
      </c>
      <c r="E5114">
        <f t="shared" si="5111"/>
        <v>0.52693642000000018</v>
      </c>
    </row>
    <row r="5115" spans="1:5" x14ac:dyDescent="0.25">
      <c r="A5115">
        <v>-185.32174599999999</v>
      </c>
      <c r="B5115">
        <v>0.54231700000000005</v>
      </c>
      <c r="D5115">
        <f t="shared" ref="D5115:E5115" si="5112">AVERAGE(A5115:A5214)</f>
        <v>-173.89017127999995</v>
      </c>
      <c r="E5115">
        <f t="shared" si="5112"/>
        <v>0.52681333000000008</v>
      </c>
    </row>
    <row r="5116" spans="1:5" x14ac:dyDescent="0.25">
      <c r="A5116">
        <v>-279.08280100000002</v>
      </c>
      <c r="B5116">
        <v>0.71075200000000005</v>
      </c>
      <c r="D5116">
        <f t="shared" ref="D5116:E5116" si="5113">AVERAGE(A5116:A5215)</f>
        <v>-172.83045132999999</v>
      </c>
      <c r="E5116">
        <f t="shared" si="5113"/>
        <v>0.52721582000000011</v>
      </c>
    </row>
    <row r="5117" spans="1:5" x14ac:dyDescent="0.25">
      <c r="A5117">
        <v>-162.882383</v>
      </c>
      <c r="B5117">
        <v>0.64531899999999998</v>
      </c>
      <c r="D5117">
        <f t="shared" ref="D5117:E5117" si="5114">AVERAGE(A5117:A5216)</f>
        <v>-170.59375980000002</v>
      </c>
      <c r="E5117">
        <f t="shared" si="5114"/>
        <v>0.52528623000000008</v>
      </c>
    </row>
    <row r="5118" spans="1:5" x14ac:dyDescent="0.25">
      <c r="A5118">
        <v>-289.09489400000001</v>
      </c>
      <c r="B5118">
        <v>0.46043699999999999</v>
      </c>
      <c r="D5118">
        <f t="shared" ref="D5118:E5118" si="5115">AVERAGE(A5118:A5217)</f>
        <v>-171.68818761999998</v>
      </c>
      <c r="E5118">
        <f t="shared" si="5115"/>
        <v>0.52505070000000009</v>
      </c>
    </row>
    <row r="5119" spans="1:5" x14ac:dyDescent="0.25">
      <c r="A5119">
        <v>-249.536158</v>
      </c>
      <c r="B5119">
        <v>0.66561499999999996</v>
      </c>
      <c r="D5119">
        <f t="shared" ref="D5119:E5119" si="5116">AVERAGE(A5119:A5218)</f>
        <v>-172.04338881999993</v>
      </c>
      <c r="E5119">
        <f t="shared" si="5116"/>
        <v>0.52788623000000012</v>
      </c>
    </row>
    <row r="5120" spans="1:5" x14ac:dyDescent="0.25">
      <c r="A5120">
        <v>-148.43099599999999</v>
      </c>
      <c r="B5120">
        <v>0.53429000000000004</v>
      </c>
      <c r="D5120">
        <f t="shared" ref="D5120:E5120" si="5117">AVERAGE(A5120:A5219)</f>
        <v>-172.54635967999991</v>
      </c>
      <c r="E5120">
        <f t="shared" si="5117"/>
        <v>0.52779218000000006</v>
      </c>
    </row>
    <row r="5121" spans="1:5" x14ac:dyDescent="0.25">
      <c r="A5121">
        <v>-122.926621</v>
      </c>
      <c r="B5121">
        <v>0.52925</v>
      </c>
      <c r="D5121">
        <f t="shared" ref="D5121:E5121" si="5118">AVERAGE(A5121:A5220)</f>
        <v>-172.20574406999992</v>
      </c>
      <c r="E5121">
        <f t="shared" si="5118"/>
        <v>0.52760244000000012</v>
      </c>
    </row>
    <row r="5122" spans="1:5" x14ac:dyDescent="0.25">
      <c r="A5122">
        <v>-232.479499</v>
      </c>
      <c r="B5122">
        <v>0.44814599999999999</v>
      </c>
      <c r="D5122">
        <f t="shared" ref="D5122:E5122" si="5119">AVERAGE(A5122:A5221)</f>
        <v>-172.32192630999998</v>
      </c>
      <c r="E5122">
        <f t="shared" si="5119"/>
        <v>0.52700323000000016</v>
      </c>
    </row>
    <row r="5123" spans="1:5" x14ac:dyDescent="0.25">
      <c r="A5123">
        <v>-153.30587299999999</v>
      </c>
      <c r="B5123">
        <v>0.517096</v>
      </c>
      <c r="D5123">
        <f t="shared" ref="D5123:E5123" si="5120">AVERAGE(A5123:A5222)</f>
        <v>-171.49280285</v>
      </c>
      <c r="E5123">
        <f t="shared" si="5120"/>
        <v>0.52767583000000018</v>
      </c>
    </row>
    <row r="5124" spans="1:5" x14ac:dyDescent="0.25">
      <c r="A5124">
        <v>-136.452922</v>
      </c>
      <c r="B5124">
        <v>0.54536499999999999</v>
      </c>
      <c r="D5124">
        <f t="shared" ref="D5124:E5124" si="5121">AVERAGE(A5124:A5223)</f>
        <v>-172.03806168</v>
      </c>
      <c r="E5124">
        <f t="shared" si="5121"/>
        <v>0.52659486000000011</v>
      </c>
    </row>
    <row r="5125" spans="1:5" x14ac:dyDescent="0.25">
      <c r="A5125">
        <v>-188.82554099999999</v>
      </c>
      <c r="B5125">
        <v>0.581654</v>
      </c>
      <c r="D5125">
        <f t="shared" ref="D5125:E5125" si="5122">AVERAGE(A5125:A5224)</f>
        <v>-171.76525621999997</v>
      </c>
      <c r="E5125">
        <f t="shared" si="5122"/>
        <v>0.52583401000000007</v>
      </c>
    </row>
    <row r="5126" spans="1:5" x14ac:dyDescent="0.25">
      <c r="A5126">
        <v>-217.01853299999999</v>
      </c>
      <c r="B5126">
        <v>0.50817199999999996</v>
      </c>
      <c r="D5126">
        <f t="shared" ref="D5126:E5126" si="5123">AVERAGE(A5126:A5225)</f>
        <v>-171.49312816999995</v>
      </c>
      <c r="E5126">
        <f t="shared" si="5123"/>
        <v>0.52556517000000003</v>
      </c>
    </row>
    <row r="5127" spans="1:5" x14ac:dyDescent="0.25">
      <c r="A5127">
        <v>-248.016142</v>
      </c>
      <c r="B5127">
        <v>0.480348</v>
      </c>
      <c r="D5127">
        <f t="shared" ref="D5127:E5127" si="5124">AVERAGE(A5127:A5226)</f>
        <v>-173.00185045999999</v>
      </c>
      <c r="E5127">
        <f t="shared" si="5124"/>
        <v>0.52751857000000013</v>
      </c>
    </row>
    <row r="5128" spans="1:5" x14ac:dyDescent="0.25">
      <c r="A5128">
        <v>-220.92093</v>
      </c>
      <c r="B5128">
        <v>0.46173599999999998</v>
      </c>
      <c r="D5128">
        <f t="shared" ref="D5128:E5128" si="5125">AVERAGE(A5128:A5227)</f>
        <v>-171.51131568999995</v>
      </c>
      <c r="E5128">
        <f t="shared" si="5125"/>
        <v>0.52736840000000018</v>
      </c>
    </row>
    <row r="5129" spans="1:5" x14ac:dyDescent="0.25">
      <c r="A5129">
        <v>-247.12503899999999</v>
      </c>
      <c r="B5129">
        <v>0.63780800000000004</v>
      </c>
      <c r="D5129">
        <f t="shared" ref="D5129:E5129" si="5126">AVERAGE(A5129:A5228)</f>
        <v>-170.46798697999998</v>
      </c>
      <c r="E5129">
        <f t="shared" si="5126"/>
        <v>0.52752094000000016</v>
      </c>
    </row>
    <row r="5130" spans="1:5" x14ac:dyDescent="0.25">
      <c r="A5130">
        <v>-101.266486</v>
      </c>
      <c r="B5130">
        <v>0.45710800000000001</v>
      </c>
      <c r="D5130">
        <f t="shared" ref="D5130:E5130" si="5127">AVERAGE(A5130:A5229)</f>
        <v>-170.11567613999995</v>
      </c>
      <c r="E5130">
        <f t="shared" si="5127"/>
        <v>0.52726722000000026</v>
      </c>
    </row>
    <row r="5131" spans="1:5" x14ac:dyDescent="0.25">
      <c r="A5131">
        <v>-246.21635800000001</v>
      </c>
      <c r="B5131">
        <v>0.47952</v>
      </c>
      <c r="D5131">
        <f t="shared" ref="D5131:E5131" si="5128">AVERAGE(A5131:A5230)</f>
        <v>-172.26708545999995</v>
      </c>
      <c r="E5131">
        <f t="shared" si="5128"/>
        <v>0.53054208000000014</v>
      </c>
    </row>
    <row r="5132" spans="1:5" x14ac:dyDescent="0.25">
      <c r="A5132">
        <v>-313.62982499999998</v>
      </c>
      <c r="B5132">
        <v>0.65316600000000002</v>
      </c>
      <c r="D5132">
        <f t="shared" ref="D5132:E5132" si="5129">AVERAGE(A5132:A5231)</f>
        <v>-173.21872930999996</v>
      </c>
      <c r="E5132">
        <f t="shared" si="5129"/>
        <v>0.5324757400000002</v>
      </c>
    </row>
    <row r="5133" spans="1:5" x14ac:dyDescent="0.25">
      <c r="A5133">
        <v>-332.43773099999999</v>
      </c>
      <c r="B5133">
        <v>0.603881</v>
      </c>
      <c r="D5133">
        <f t="shared" ref="D5133:E5133" si="5130">AVERAGE(A5133:A5232)</f>
        <v>-171.11283793999999</v>
      </c>
      <c r="E5133">
        <f t="shared" si="5130"/>
        <v>0.52998915000000013</v>
      </c>
    </row>
    <row r="5134" spans="1:5" x14ac:dyDescent="0.25">
      <c r="A5134">
        <v>-233.36471299999999</v>
      </c>
      <c r="B5134">
        <v>0.44177</v>
      </c>
      <c r="D5134">
        <f t="shared" ref="D5134:E5134" si="5131">AVERAGE(A5134:A5233)</f>
        <v>-171.31670036999995</v>
      </c>
      <c r="E5134">
        <f t="shared" si="5131"/>
        <v>0.53135687000000009</v>
      </c>
    </row>
    <row r="5135" spans="1:5" x14ac:dyDescent="0.25">
      <c r="A5135">
        <v>-226.40115800000001</v>
      </c>
      <c r="B5135">
        <v>0.59577000000000002</v>
      </c>
      <c r="D5135">
        <f t="shared" ref="D5135:E5135" si="5132">AVERAGE(A5135:A5234)</f>
        <v>-172.07179638999997</v>
      </c>
      <c r="E5135">
        <f t="shared" si="5132"/>
        <v>0.5332579500000002</v>
      </c>
    </row>
    <row r="5136" spans="1:5" x14ac:dyDescent="0.25">
      <c r="A5136">
        <v>-228.34079600000001</v>
      </c>
      <c r="B5136">
        <v>0.42476900000000001</v>
      </c>
      <c r="D5136">
        <f t="shared" ref="D5136:E5136" si="5133">AVERAGE(A5136:A5235)</f>
        <v>-171.49128056999996</v>
      </c>
      <c r="E5136">
        <f t="shared" si="5133"/>
        <v>0.53238888000000018</v>
      </c>
    </row>
    <row r="5137" spans="1:5" x14ac:dyDescent="0.25">
      <c r="A5137">
        <v>-308.86486300000001</v>
      </c>
      <c r="B5137">
        <v>0.73527699999999996</v>
      </c>
      <c r="D5137">
        <f t="shared" ref="D5137:E5137" si="5134">AVERAGE(A5137:A5236)</f>
        <v>-171.70967908999995</v>
      </c>
      <c r="E5137">
        <f t="shared" si="5134"/>
        <v>0.53456590000000004</v>
      </c>
    </row>
    <row r="5138" spans="1:5" x14ac:dyDescent="0.25">
      <c r="A5138">
        <v>-81.404953000000006</v>
      </c>
      <c r="B5138">
        <v>0.49273600000000001</v>
      </c>
      <c r="D5138">
        <f t="shared" ref="D5138:E5138" si="5135">AVERAGE(A5138:A5237)</f>
        <v>-170.49784060999994</v>
      </c>
      <c r="E5138">
        <f t="shared" si="5135"/>
        <v>0.53236469000000008</v>
      </c>
    </row>
    <row r="5139" spans="1:5" x14ac:dyDescent="0.25">
      <c r="A5139">
        <v>-89.116606000000004</v>
      </c>
      <c r="B5139">
        <v>0.43630200000000002</v>
      </c>
      <c r="D5139">
        <f t="shared" ref="D5139:E5139" si="5136">AVERAGE(A5139:A5238)</f>
        <v>-172.88242320999996</v>
      </c>
      <c r="E5139">
        <f t="shared" si="5136"/>
        <v>0.53536208000000007</v>
      </c>
    </row>
    <row r="5140" spans="1:5" x14ac:dyDescent="0.25">
      <c r="A5140">
        <v>-327.17146400000001</v>
      </c>
      <c r="B5140">
        <v>0.76520999999999995</v>
      </c>
      <c r="D5140">
        <f t="shared" ref="D5140:E5140" si="5137">AVERAGE(A5140:A5239)</f>
        <v>-174.77472708999994</v>
      </c>
      <c r="E5140">
        <f t="shared" si="5137"/>
        <v>0.5374311100000001</v>
      </c>
    </row>
    <row r="5141" spans="1:5" x14ac:dyDescent="0.25">
      <c r="A5141">
        <v>-70.979984000000002</v>
      </c>
      <c r="B5141">
        <v>0.49615999999999999</v>
      </c>
      <c r="D5141">
        <f t="shared" ref="D5141:E5141" si="5138">AVERAGE(A5141:A5240)</f>
        <v>-172.96532709999991</v>
      </c>
      <c r="E5141">
        <f t="shared" si="5138"/>
        <v>0.53418260000000006</v>
      </c>
    </row>
    <row r="5142" spans="1:5" x14ac:dyDescent="0.25">
      <c r="A5142">
        <v>-140.700254</v>
      </c>
      <c r="B5142">
        <v>0.42294700000000002</v>
      </c>
      <c r="D5142">
        <f t="shared" ref="D5142:E5142" si="5139">AVERAGE(A5142:A5241)</f>
        <v>-176.20285819999992</v>
      </c>
      <c r="E5142">
        <f t="shared" si="5139"/>
        <v>0.53723539000000009</v>
      </c>
    </row>
    <row r="5143" spans="1:5" x14ac:dyDescent="0.25">
      <c r="A5143">
        <v>-73.437676999999994</v>
      </c>
      <c r="B5143">
        <v>0.42485499999999998</v>
      </c>
      <c r="D5143">
        <f t="shared" ref="D5143:E5143" si="5140">AVERAGE(A5143:A5242)</f>
        <v>-176.23535208999991</v>
      </c>
      <c r="E5143">
        <f t="shared" si="5140"/>
        <v>0.53761764000000012</v>
      </c>
    </row>
    <row r="5144" spans="1:5" x14ac:dyDescent="0.25">
      <c r="A5144">
        <v>-122.415914</v>
      </c>
      <c r="B5144">
        <v>0.45983499999999999</v>
      </c>
      <c r="D5144">
        <f t="shared" ref="D5144:E5144" si="5141">AVERAGE(A5144:A5243)</f>
        <v>-177.06851225999992</v>
      </c>
      <c r="E5144">
        <f t="shared" si="5141"/>
        <v>0.53872160000000024</v>
      </c>
    </row>
    <row r="5145" spans="1:5" x14ac:dyDescent="0.25">
      <c r="A5145">
        <v>-283.02306900000002</v>
      </c>
      <c r="B5145">
        <v>0.59843199999999996</v>
      </c>
      <c r="D5145">
        <f t="shared" ref="D5145:E5145" si="5142">AVERAGE(A5145:A5244)</f>
        <v>-177.1304658999999</v>
      </c>
      <c r="E5145">
        <f t="shared" si="5142"/>
        <v>0.53815843000000008</v>
      </c>
    </row>
    <row r="5146" spans="1:5" x14ac:dyDescent="0.25">
      <c r="A5146">
        <v>-379.88793800000002</v>
      </c>
      <c r="B5146">
        <v>0.57929600000000003</v>
      </c>
      <c r="D5146">
        <f t="shared" ref="D5146:E5146" si="5143">AVERAGE(A5146:A5245)</f>
        <v>-175.97832974999992</v>
      </c>
      <c r="E5146">
        <f t="shared" si="5143"/>
        <v>0.53641022000000005</v>
      </c>
    </row>
    <row r="5147" spans="1:5" x14ac:dyDescent="0.25">
      <c r="A5147">
        <v>-150.01730499999999</v>
      </c>
      <c r="B5147">
        <v>0.41669800000000001</v>
      </c>
      <c r="D5147">
        <f t="shared" ref="D5147:E5147" si="5144">AVERAGE(A5147:A5246)</f>
        <v>-173.94404505999992</v>
      </c>
      <c r="E5147">
        <f t="shared" si="5144"/>
        <v>0.5352281900000001</v>
      </c>
    </row>
    <row r="5148" spans="1:5" x14ac:dyDescent="0.25">
      <c r="A5148">
        <v>-88.558779000000001</v>
      </c>
      <c r="B5148">
        <v>0.488732</v>
      </c>
      <c r="D5148">
        <f t="shared" ref="D5148:E5148" si="5145">AVERAGE(A5148:A5247)</f>
        <v>-176.56610760999993</v>
      </c>
      <c r="E5148">
        <f t="shared" si="5145"/>
        <v>0.53883090000000011</v>
      </c>
    </row>
    <row r="5149" spans="1:5" x14ac:dyDescent="0.25">
      <c r="A5149">
        <v>-312.45027199999998</v>
      </c>
      <c r="B5149">
        <v>0.75117199999999995</v>
      </c>
      <c r="D5149">
        <f t="shared" ref="D5149:E5149" si="5146">AVERAGE(A5149:A5248)</f>
        <v>-177.20671008999994</v>
      </c>
      <c r="E5149">
        <f t="shared" si="5146"/>
        <v>0.53852120000000014</v>
      </c>
    </row>
    <row r="5150" spans="1:5" x14ac:dyDescent="0.25">
      <c r="A5150">
        <v>-207.48531199999999</v>
      </c>
      <c r="B5150">
        <v>0.62618499999999999</v>
      </c>
      <c r="D5150">
        <f t="shared" ref="D5150:E5150" si="5147">AVERAGE(A5150:A5249)</f>
        <v>-175.81613640999993</v>
      </c>
      <c r="E5150">
        <f t="shared" si="5147"/>
        <v>0.53738184</v>
      </c>
    </row>
    <row r="5151" spans="1:5" x14ac:dyDescent="0.25">
      <c r="A5151">
        <v>-149.553178</v>
      </c>
      <c r="B5151">
        <v>0.51747699999999996</v>
      </c>
      <c r="D5151">
        <f t="shared" ref="D5151:E5151" si="5148">AVERAGE(A5151:A5250)</f>
        <v>-175.53915967999993</v>
      </c>
      <c r="E5151">
        <f t="shared" si="5148"/>
        <v>0.53500674999999998</v>
      </c>
    </row>
    <row r="5152" spans="1:5" x14ac:dyDescent="0.25">
      <c r="A5152">
        <v>-101.458224</v>
      </c>
      <c r="B5152">
        <v>0.426423</v>
      </c>
      <c r="D5152">
        <f t="shared" ref="D5152:E5152" si="5149">AVERAGE(A5152:A5251)</f>
        <v>-177.03485354999992</v>
      </c>
      <c r="E5152">
        <f t="shared" si="5149"/>
        <v>0.53723220000000005</v>
      </c>
    </row>
    <row r="5153" spans="1:5" x14ac:dyDescent="0.25">
      <c r="A5153">
        <v>-81.63785</v>
      </c>
      <c r="B5153">
        <v>0.409437</v>
      </c>
      <c r="D5153">
        <f t="shared" ref="D5153:E5153" si="5150">AVERAGE(A5153:A5252)</f>
        <v>-178.00434937999995</v>
      </c>
      <c r="E5153">
        <f t="shared" si="5150"/>
        <v>0.53752147000000006</v>
      </c>
    </row>
    <row r="5154" spans="1:5" x14ac:dyDescent="0.25">
      <c r="A5154">
        <v>-284.99895900000001</v>
      </c>
      <c r="B5154">
        <v>0.775949</v>
      </c>
      <c r="D5154">
        <f t="shared" ref="D5154:E5154" si="5151">AVERAGE(A5154:A5253)</f>
        <v>-180.23155127999996</v>
      </c>
      <c r="E5154">
        <f t="shared" si="5151"/>
        <v>0.54041835000000005</v>
      </c>
    </row>
    <row r="5155" spans="1:5" x14ac:dyDescent="0.25">
      <c r="A5155">
        <v>-53.174739000000002</v>
      </c>
      <c r="B5155">
        <v>0.48699399999999998</v>
      </c>
      <c r="D5155">
        <f t="shared" ref="D5155:E5155" si="5152">AVERAGE(A5155:A5254)</f>
        <v>-180.46755056999996</v>
      </c>
      <c r="E5155">
        <f t="shared" si="5152"/>
        <v>0.53992403000000011</v>
      </c>
    </row>
    <row r="5156" spans="1:5" x14ac:dyDescent="0.25">
      <c r="A5156">
        <v>-234.565247</v>
      </c>
      <c r="B5156">
        <v>0.66825400000000001</v>
      </c>
      <c r="D5156">
        <f t="shared" ref="D5156:E5156" si="5153">AVERAGE(A5156:A5255)</f>
        <v>-182.42570208999993</v>
      </c>
      <c r="E5156">
        <f t="shared" si="5153"/>
        <v>0.54170192000000006</v>
      </c>
    </row>
    <row r="5157" spans="1:5" x14ac:dyDescent="0.25">
      <c r="A5157">
        <v>-72.790612999999993</v>
      </c>
      <c r="B5157">
        <v>0.49091000000000001</v>
      </c>
      <c r="D5157">
        <f t="shared" ref="D5157:E5157" si="5154">AVERAGE(A5157:A5256)</f>
        <v>-181.87324445999994</v>
      </c>
      <c r="E5157">
        <f t="shared" si="5154"/>
        <v>0.54048355000000015</v>
      </c>
    </row>
    <row r="5158" spans="1:5" x14ac:dyDescent="0.25">
      <c r="A5158">
        <v>-60.898777000000003</v>
      </c>
      <c r="B5158">
        <v>0.41395599999999999</v>
      </c>
      <c r="D5158">
        <f t="shared" ref="D5158:E5158" si="5155">AVERAGE(A5158:A5257)</f>
        <v>-185.20164425999997</v>
      </c>
      <c r="E5158">
        <f t="shared" si="5155"/>
        <v>0.54239648000000018</v>
      </c>
    </row>
    <row r="5159" spans="1:5" x14ac:dyDescent="0.25">
      <c r="A5159">
        <v>-127.499994</v>
      </c>
      <c r="B5159">
        <v>0.491004</v>
      </c>
      <c r="D5159">
        <f t="shared" ref="D5159:E5159" si="5156">AVERAGE(A5159:A5258)</f>
        <v>-185.63083269000003</v>
      </c>
      <c r="E5159">
        <f t="shared" si="5156"/>
        <v>0.5429433600000001</v>
      </c>
    </row>
    <row r="5160" spans="1:5" x14ac:dyDescent="0.25">
      <c r="A5160">
        <v>-103.740066</v>
      </c>
      <c r="B5160">
        <v>0.53277099999999999</v>
      </c>
      <c r="D5160">
        <f t="shared" ref="D5160:E5160" si="5157">AVERAGE(A5160:A5259)</f>
        <v>-188.00079581000003</v>
      </c>
      <c r="E5160">
        <f t="shared" si="5157"/>
        <v>0.5453580400000001</v>
      </c>
    </row>
    <row r="5161" spans="1:5" x14ac:dyDescent="0.25">
      <c r="A5161">
        <v>-264.03753399999999</v>
      </c>
      <c r="B5161">
        <v>0.67538799999999999</v>
      </c>
      <c r="D5161">
        <f t="shared" ref="D5161:E5161" si="5158">AVERAGE(A5161:A5260)</f>
        <v>-187.69546418000002</v>
      </c>
      <c r="E5161">
        <f t="shared" si="5158"/>
        <v>0.54482157000000009</v>
      </c>
    </row>
    <row r="5162" spans="1:5" x14ac:dyDescent="0.25">
      <c r="A5162">
        <v>-20.305122000000001</v>
      </c>
      <c r="B5162">
        <v>0.48013899999999998</v>
      </c>
      <c r="D5162">
        <f t="shared" ref="D5162:E5162" si="5159">AVERAGE(A5162:A5261)</f>
        <v>-186.67977187000005</v>
      </c>
      <c r="E5162">
        <f t="shared" si="5159"/>
        <v>0.54283241999999998</v>
      </c>
    </row>
    <row r="5163" spans="1:5" x14ac:dyDescent="0.25">
      <c r="A5163">
        <v>-76.677738000000005</v>
      </c>
      <c r="B5163">
        <v>0.41560900000000001</v>
      </c>
      <c r="D5163">
        <f t="shared" ref="D5163:E5163" si="5160">AVERAGE(A5163:A5262)</f>
        <v>-189.51168998</v>
      </c>
      <c r="E5163">
        <f t="shared" si="5160"/>
        <v>0.54538184000000012</v>
      </c>
    </row>
    <row r="5164" spans="1:5" x14ac:dyDescent="0.25">
      <c r="A5164">
        <v>-50.351382000000001</v>
      </c>
      <c r="B5164">
        <v>0.46378900000000001</v>
      </c>
      <c r="D5164">
        <f t="shared" ref="D5164:E5164" si="5161">AVERAGE(A5164:A5263)</f>
        <v>-191.78085224000003</v>
      </c>
      <c r="E5164">
        <f t="shared" si="5161"/>
        <v>0.54816394000000013</v>
      </c>
    </row>
    <row r="5165" spans="1:5" x14ac:dyDescent="0.25">
      <c r="A5165">
        <v>-133.18943100000001</v>
      </c>
      <c r="B5165">
        <v>0.494091</v>
      </c>
      <c r="D5165">
        <f t="shared" ref="D5165:E5165" si="5162">AVERAGE(A5165:A5264)</f>
        <v>-193.71509029000001</v>
      </c>
      <c r="E5165">
        <f t="shared" si="5162"/>
        <v>0.55051426000000014</v>
      </c>
    </row>
    <row r="5166" spans="1:5" x14ac:dyDescent="0.25">
      <c r="A5166">
        <v>1.181481</v>
      </c>
      <c r="B5166">
        <v>0.49690299999999998</v>
      </c>
      <c r="D5166">
        <f t="shared" ref="D5166:E5166" si="5163">AVERAGE(A5166:A5265)</f>
        <v>-194.90288527000001</v>
      </c>
      <c r="E5166">
        <f t="shared" si="5163"/>
        <v>0.55192123000000004</v>
      </c>
    </row>
    <row r="5167" spans="1:5" x14ac:dyDescent="0.25">
      <c r="A5167">
        <v>-90.197666999999996</v>
      </c>
      <c r="B5167">
        <v>0.612016</v>
      </c>
      <c r="D5167">
        <f t="shared" ref="D5167:E5167" si="5164">AVERAGE(A5167:A5266)</f>
        <v>-197.87504293999999</v>
      </c>
      <c r="E5167">
        <f t="shared" si="5164"/>
        <v>0.55468656000000005</v>
      </c>
    </row>
    <row r="5168" spans="1:5" x14ac:dyDescent="0.25">
      <c r="A5168">
        <v>-79.147219000000007</v>
      </c>
      <c r="B5168">
        <v>0.43216300000000002</v>
      </c>
      <c r="D5168">
        <f t="shared" ref="D5168:E5168" si="5165">AVERAGE(A5168:A5267)</f>
        <v>-197.76373940999997</v>
      </c>
      <c r="E5168">
        <f t="shared" si="5165"/>
        <v>0.55357115000000012</v>
      </c>
    </row>
    <row r="5169" spans="1:5" x14ac:dyDescent="0.25">
      <c r="A5169">
        <v>-97.117948999999996</v>
      </c>
      <c r="B5169">
        <v>0.48033700000000001</v>
      </c>
      <c r="D5169">
        <f t="shared" ref="D5169:E5169" si="5166">AVERAGE(A5169:A5268)</f>
        <v>-198.59128678999991</v>
      </c>
      <c r="E5169">
        <f t="shared" si="5166"/>
        <v>0.55486824000000012</v>
      </c>
    </row>
    <row r="5170" spans="1:5" x14ac:dyDescent="0.25">
      <c r="A5170">
        <v>13.678613</v>
      </c>
      <c r="B5170">
        <v>0.53453600000000001</v>
      </c>
      <c r="D5170">
        <f t="shared" ref="D5170:E5170" si="5167">AVERAGE(A5170:A5269)</f>
        <v>-198.68588314999991</v>
      </c>
      <c r="E5170">
        <f t="shared" si="5167"/>
        <v>0.55444312000000007</v>
      </c>
    </row>
    <row r="5171" spans="1:5" x14ac:dyDescent="0.25">
      <c r="A5171">
        <v>-14.811144000000001</v>
      </c>
      <c r="B5171">
        <v>0.54672100000000001</v>
      </c>
      <c r="D5171">
        <f t="shared" ref="D5171:E5171" si="5168">AVERAGE(A5171:A5270)</f>
        <v>-200.13959315999989</v>
      </c>
      <c r="E5171">
        <f t="shared" si="5168"/>
        <v>0.55487231000000004</v>
      </c>
    </row>
    <row r="5172" spans="1:5" x14ac:dyDescent="0.25">
      <c r="A5172">
        <v>-126.849886</v>
      </c>
      <c r="B5172">
        <v>0.45963599999999999</v>
      </c>
      <c r="D5172">
        <f t="shared" ref="D5172:E5172" si="5169">AVERAGE(A5172:A5271)</f>
        <v>-200.90276812999988</v>
      </c>
      <c r="E5172">
        <f t="shared" si="5169"/>
        <v>0.55486959000000002</v>
      </c>
    </row>
    <row r="5173" spans="1:5" x14ac:dyDescent="0.25">
      <c r="A5173">
        <v>-8.0486900000000006</v>
      </c>
      <c r="B5173">
        <v>0.52691299999999996</v>
      </c>
      <c r="D5173">
        <f t="shared" ref="D5173:E5173" si="5170">AVERAGE(A5173:A5272)</f>
        <v>-201.94180833999988</v>
      </c>
      <c r="E5173">
        <f t="shared" si="5170"/>
        <v>0.55714570999999991</v>
      </c>
    </row>
    <row r="5174" spans="1:5" x14ac:dyDescent="0.25">
      <c r="A5174">
        <v>-81.946976000000006</v>
      </c>
      <c r="B5174">
        <v>0.49205399999999999</v>
      </c>
      <c r="D5174">
        <f t="shared" ref="D5174:E5174" si="5171">AVERAGE(A5174:A5273)</f>
        <v>-203.09730061999988</v>
      </c>
      <c r="E5174">
        <f t="shared" si="5171"/>
        <v>0.55735526999999996</v>
      </c>
    </row>
    <row r="5175" spans="1:5" x14ac:dyDescent="0.25">
      <c r="A5175">
        <v>-77.724369999999993</v>
      </c>
      <c r="B5175">
        <v>0.499496</v>
      </c>
      <c r="D5175">
        <f t="shared" ref="D5175:E5175" si="5172">AVERAGE(A5175:A5274)</f>
        <v>-205.28669830999988</v>
      </c>
      <c r="E5175">
        <f t="shared" si="5172"/>
        <v>0.56017527999999994</v>
      </c>
    </row>
    <row r="5176" spans="1:5" x14ac:dyDescent="0.25">
      <c r="A5176">
        <v>-36.653179999999999</v>
      </c>
      <c r="B5176">
        <v>0.52914899999999998</v>
      </c>
      <c r="D5176">
        <f t="shared" ref="D5176:E5176" si="5173">AVERAGE(A5176:A5275)</f>
        <v>-205.53377605999987</v>
      </c>
      <c r="E5176">
        <f t="shared" si="5173"/>
        <v>0.55934304999999984</v>
      </c>
    </row>
    <row r="5177" spans="1:5" x14ac:dyDescent="0.25">
      <c r="A5177">
        <v>-154.83806000000001</v>
      </c>
      <c r="B5177">
        <v>0.45710899999999999</v>
      </c>
      <c r="D5177">
        <f t="shared" ref="D5177:E5177" si="5174">AVERAGE(A5177:A5276)</f>
        <v>-207.27491002999986</v>
      </c>
      <c r="E5177">
        <f t="shared" si="5174"/>
        <v>0.56133541999999992</v>
      </c>
    </row>
    <row r="5178" spans="1:5" x14ac:dyDescent="0.25">
      <c r="A5178">
        <v>-378.64383900000001</v>
      </c>
      <c r="B5178">
        <v>0.47151100000000001</v>
      </c>
      <c r="D5178">
        <f t="shared" ref="D5178:E5178" si="5175">AVERAGE(A5178:A5277)</f>
        <v>-207.33326698999986</v>
      </c>
      <c r="E5178">
        <f t="shared" si="5175"/>
        <v>0.56228069000000003</v>
      </c>
    </row>
    <row r="5179" spans="1:5" x14ac:dyDescent="0.25">
      <c r="A5179">
        <v>-283.59776900000003</v>
      </c>
      <c r="B5179">
        <v>0.442056</v>
      </c>
      <c r="D5179">
        <f t="shared" ref="D5179:E5179" si="5176">AVERAGE(A5179:A5278)</f>
        <v>-206.90955884999985</v>
      </c>
      <c r="E5179">
        <f t="shared" si="5176"/>
        <v>0.56546224</v>
      </c>
    </row>
    <row r="5180" spans="1:5" x14ac:dyDescent="0.25">
      <c r="A5180">
        <v>-344.56199099999998</v>
      </c>
      <c r="B5180">
        <v>0.47934399999999999</v>
      </c>
      <c r="D5180">
        <f t="shared" ref="D5180:E5180" si="5177">AVERAGE(A5180:A5279)</f>
        <v>-205.08686492999982</v>
      </c>
      <c r="E5180">
        <f t="shared" si="5177"/>
        <v>0.56522406000000003</v>
      </c>
    </row>
    <row r="5181" spans="1:5" x14ac:dyDescent="0.25">
      <c r="A5181">
        <v>-316.60810500000002</v>
      </c>
      <c r="B5181">
        <v>0.50902199999999997</v>
      </c>
      <c r="D5181">
        <f t="shared" ref="D5181:E5181" si="5178">AVERAGE(A5181:A5280)</f>
        <v>-204.27691332999984</v>
      </c>
      <c r="E5181">
        <f t="shared" si="5178"/>
        <v>0.56795918999999995</v>
      </c>
    </row>
    <row r="5182" spans="1:5" x14ac:dyDescent="0.25">
      <c r="A5182">
        <v>-103.617558</v>
      </c>
      <c r="B5182">
        <v>0.55216100000000001</v>
      </c>
      <c r="D5182">
        <f t="shared" ref="D5182:E5182" si="5179">AVERAGE(A5182:A5281)</f>
        <v>-202.79439083999983</v>
      </c>
      <c r="E5182">
        <f t="shared" si="5179"/>
        <v>0.56824519999999989</v>
      </c>
    </row>
    <row r="5183" spans="1:5" x14ac:dyDescent="0.25">
      <c r="A5183">
        <v>-102.637022</v>
      </c>
      <c r="B5183">
        <v>0.67362100000000003</v>
      </c>
      <c r="D5183">
        <f t="shared" ref="D5183:E5183" si="5180">AVERAGE(A5183:A5282)</f>
        <v>-202.78469589999983</v>
      </c>
      <c r="E5183">
        <f t="shared" si="5180"/>
        <v>0.56715752999999991</v>
      </c>
    </row>
    <row r="5184" spans="1:5" x14ac:dyDescent="0.25">
      <c r="A5184">
        <v>-306.09996699999999</v>
      </c>
      <c r="B5184">
        <v>0.46915499999999999</v>
      </c>
      <c r="D5184">
        <f t="shared" ref="D5184:E5184" si="5181">AVERAGE(A5184:A5283)</f>
        <v>-204.51369827999986</v>
      </c>
      <c r="E5184">
        <f t="shared" si="5181"/>
        <v>0.56796193999999989</v>
      </c>
    </row>
    <row r="5185" spans="1:5" x14ac:dyDescent="0.25">
      <c r="A5185">
        <v>-388.93035099999997</v>
      </c>
      <c r="B5185">
        <v>0.52995199999999998</v>
      </c>
      <c r="D5185">
        <f t="shared" ref="D5185:E5185" si="5182">AVERAGE(A5185:A5284)</f>
        <v>-202.22502168999989</v>
      </c>
      <c r="E5185">
        <f t="shared" si="5182"/>
        <v>0.5676067199999999</v>
      </c>
    </row>
    <row r="5186" spans="1:5" x14ac:dyDescent="0.25">
      <c r="A5186">
        <v>-313.30010099999998</v>
      </c>
      <c r="B5186">
        <v>0.43272899999999997</v>
      </c>
      <c r="D5186">
        <f t="shared" ref="D5186:E5186" si="5183">AVERAGE(A5186:A5285)</f>
        <v>-201.01079058999989</v>
      </c>
      <c r="E5186">
        <f t="shared" si="5183"/>
        <v>0.56885180999999996</v>
      </c>
    </row>
    <row r="5187" spans="1:5" x14ac:dyDescent="0.25">
      <c r="A5187">
        <v>-209.64305899999999</v>
      </c>
      <c r="B5187">
        <v>0.627552</v>
      </c>
      <c r="D5187">
        <f t="shared" ref="D5187:E5187" si="5184">AVERAGE(A5187:A5286)</f>
        <v>-199.34395475999986</v>
      </c>
      <c r="E5187">
        <f t="shared" si="5184"/>
        <v>0.56973558999999985</v>
      </c>
    </row>
    <row r="5188" spans="1:5" x14ac:dyDescent="0.25">
      <c r="A5188">
        <v>-65.583350999999993</v>
      </c>
      <c r="B5188">
        <v>0.62257799999999996</v>
      </c>
      <c r="D5188">
        <f t="shared" ref="D5188:E5188" si="5185">AVERAGE(A5188:A5287)</f>
        <v>-198.43167233999989</v>
      </c>
      <c r="E5188">
        <f t="shared" si="5185"/>
        <v>0.56912851999999992</v>
      </c>
    </row>
    <row r="5189" spans="1:5" x14ac:dyDescent="0.25">
      <c r="A5189">
        <v>-140.523202</v>
      </c>
      <c r="B5189">
        <v>0.53765200000000002</v>
      </c>
      <c r="D5189">
        <f t="shared" ref="D5189:E5189" si="5186">AVERAGE(A5189:A5288)</f>
        <v>-198.58005784999986</v>
      </c>
      <c r="E5189">
        <f t="shared" si="5186"/>
        <v>0.56748917999999993</v>
      </c>
    </row>
    <row r="5190" spans="1:5" x14ac:dyDescent="0.25">
      <c r="A5190">
        <v>-257.75476700000002</v>
      </c>
      <c r="B5190">
        <v>0.444691</v>
      </c>
      <c r="D5190">
        <f t="shared" ref="D5190:E5190" si="5187">AVERAGE(A5190:A5289)</f>
        <v>-199.32652677999991</v>
      </c>
      <c r="E5190">
        <f t="shared" si="5187"/>
        <v>0.56857090999999993</v>
      </c>
    </row>
    <row r="5191" spans="1:5" x14ac:dyDescent="0.25">
      <c r="A5191">
        <v>-284.25737299999997</v>
      </c>
      <c r="B5191">
        <v>0.45469100000000001</v>
      </c>
      <c r="D5191">
        <f t="shared" ref="D5191:E5191" si="5188">AVERAGE(A5191:A5290)</f>
        <v>-198.6786771699999</v>
      </c>
      <c r="E5191">
        <f t="shared" si="5188"/>
        <v>0.57042951999999991</v>
      </c>
    </row>
    <row r="5192" spans="1:5" x14ac:dyDescent="0.25">
      <c r="A5192">
        <v>-96.991954000000007</v>
      </c>
      <c r="B5192">
        <v>0.56984800000000002</v>
      </c>
      <c r="D5192">
        <f t="shared" ref="D5192:E5192" si="5189">AVERAGE(A5192:A5291)</f>
        <v>-196.87427238999996</v>
      </c>
      <c r="E5192">
        <f t="shared" si="5189"/>
        <v>0.5703993599999998</v>
      </c>
    </row>
    <row r="5193" spans="1:5" x14ac:dyDescent="0.25">
      <c r="A5193">
        <v>-77.835498000000001</v>
      </c>
      <c r="B5193">
        <v>0.59421599999999997</v>
      </c>
      <c r="D5193">
        <f t="shared" ref="D5193:E5193" si="5190">AVERAGE(A5193:A5292)</f>
        <v>-197.96011459999994</v>
      </c>
      <c r="E5193">
        <f t="shared" si="5190"/>
        <v>0.57066280000000003</v>
      </c>
    </row>
    <row r="5194" spans="1:5" x14ac:dyDescent="0.25">
      <c r="A5194">
        <v>-13.037540999999999</v>
      </c>
      <c r="B5194">
        <v>0.59892500000000004</v>
      </c>
      <c r="D5194">
        <f t="shared" ref="D5194:E5194" si="5191">AVERAGE(A5194:A5293)</f>
        <v>-198.07498503999994</v>
      </c>
      <c r="E5194">
        <f t="shared" si="5191"/>
        <v>0.56961644</v>
      </c>
    </row>
    <row r="5195" spans="1:5" x14ac:dyDescent="0.25">
      <c r="A5195">
        <v>-234.64931899999999</v>
      </c>
      <c r="B5195">
        <v>0.66779299999999997</v>
      </c>
      <c r="D5195">
        <f t="shared" ref="D5195:E5195" si="5192">AVERAGE(A5195:A5294)</f>
        <v>-198.81909839999992</v>
      </c>
      <c r="E5195">
        <f t="shared" si="5192"/>
        <v>0.5682029999999999</v>
      </c>
    </row>
    <row r="5196" spans="1:5" x14ac:dyDescent="0.25">
      <c r="A5196">
        <v>-45.561191999999998</v>
      </c>
      <c r="B5196">
        <v>0.57156499999999999</v>
      </c>
      <c r="D5196">
        <f t="shared" ref="D5196:E5196" si="5193">AVERAGE(A5196:A5295)</f>
        <v>-199.18447411999995</v>
      </c>
      <c r="E5196">
        <f t="shared" si="5193"/>
        <v>0.56862963999999971</v>
      </c>
    </row>
    <row r="5197" spans="1:5" x14ac:dyDescent="0.25">
      <c r="A5197">
        <v>-356.81854499999997</v>
      </c>
      <c r="B5197">
        <v>0.41822999999999999</v>
      </c>
      <c r="D5197">
        <f t="shared" ref="D5197:E5197" si="5194">AVERAGE(A5197:A5296)</f>
        <v>-199.3002860199999</v>
      </c>
      <c r="E5197">
        <f t="shared" si="5194"/>
        <v>0.5684008199999997</v>
      </c>
    </row>
    <row r="5198" spans="1:5" x14ac:dyDescent="0.25">
      <c r="A5198">
        <v>-132.546831</v>
      </c>
      <c r="B5198">
        <v>0.50649599999999995</v>
      </c>
      <c r="D5198">
        <f t="shared" ref="D5198:E5198" si="5195">AVERAGE(A5198:A5297)</f>
        <v>-196.67400005999997</v>
      </c>
      <c r="E5198">
        <f t="shared" si="5195"/>
        <v>0.57002321999999983</v>
      </c>
    </row>
    <row r="5199" spans="1:5" x14ac:dyDescent="0.25">
      <c r="A5199">
        <v>-409.99629099999999</v>
      </c>
      <c r="B5199">
        <v>0.42287999999999998</v>
      </c>
      <c r="D5199">
        <f t="shared" ref="D5199:E5199" si="5196">AVERAGE(A5199:A5298)</f>
        <v>-197.26048774999995</v>
      </c>
      <c r="E5199">
        <f t="shared" si="5196"/>
        <v>0.56948934999999978</v>
      </c>
    </row>
    <row r="5200" spans="1:5" x14ac:dyDescent="0.25">
      <c r="A5200">
        <v>-364.22063900000001</v>
      </c>
      <c r="B5200">
        <v>0.422879</v>
      </c>
      <c r="D5200">
        <f t="shared" ref="D5200:E5200" si="5197">AVERAGE(A5200:A5299)</f>
        <v>-194.17258691999993</v>
      </c>
      <c r="E5200">
        <f t="shared" si="5197"/>
        <v>0.57100474999999973</v>
      </c>
    </row>
    <row r="5201" spans="1:5" x14ac:dyDescent="0.25">
      <c r="A5201">
        <v>-257.63548400000002</v>
      </c>
      <c r="B5201">
        <v>0.47228900000000001</v>
      </c>
      <c r="D5201">
        <f t="shared" ref="D5201:E5201" si="5198">AVERAGE(A5201:A5300)</f>
        <v>-191.72003976999994</v>
      </c>
      <c r="E5201">
        <f t="shared" si="5198"/>
        <v>0.57165308999999975</v>
      </c>
    </row>
    <row r="5202" spans="1:5" x14ac:dyDescent="0.25">
      <c r="A5202">
        <v>-223.21768900000001</v>
      </c>
      <c r="B5202">
        <v>0.45949499999999999</v>
      </c>
      <c r="D5202">
        <f t="shared" ref="D5202:E5202" si="5199">AVERAGE(A5202:A5301)</f>
        <v>-190.01083354999994</v>
      </c>
      <c r="E5202">
        <f t="shared" si="5199"/>
        <v>0.57277368999999978</v>
      </c>
    </row>
    <row r="5203" spans="1:5" x14ac:dyDescent="0.25">
      <c r="A5203">
        <v>-203.297101</v>
      </c>
      <c r="B5203">
        <v>0.46374300000000002</v>
      </c>
      <c r="D5203">
        <f t="shared" ref="D5203:E5203" si="5200">AVERAGE(A5203:A5302)</f>
        <v>-189.05369169999997</v>
      </c>
      <c r="E5203">
        <f t="shared" si="5200"/>
        <v>0.57277453999999994</v>
      </c>
    </row>
    <row r="5204" spans="1:5" x14ac:dyDescent="0.25">
      <c r="A5204">
        <v>-127.312917</v>
      </c>
      <c r="B5204">
        <v>0.50671200000000005</v>
      </c>
      <c r="D5204">
        <f t="shared" ref="D5204:E5204" si="5201">AVERAGE(A5204:A5303)</f>
        <v>-187.52991380999995</v>
      </c>
      <c r="E5204">
        <f t="shared" si="5201"/>
        <v>0.57364693</v>
      </c>
    </row>
    <row r="5205" spans="1:5" x14ac:dyDescent="0.25">
      <c r="A5205">
        <v>-141.06139999999999</v>
      </c>
      <c r="B5205">
        <v>0.50553499999999996</v>
      </c>
      <c r="D5205">
        <f t="shared" ref="D5205:E5205" si="5202">AVERAGE(A5205:A5304)</f>
        <v>-187.70606468000003</v>
      </c>
      <c r="E5205">
        <f t="shared" si="5202"/>
        <v>0.57342135999999999</v>
      </c>
    </row>
    <row r="5206" spans="1:5" x14ac:dyDescent="0.25">
      <c r="A5206">
        <v>-109.56482</v>
      </c>
      <c r="B5206">
        <v>0.55616699999999997</v>
      </c>
      <c r="D5206">
        <f t="shared" ref="D5206:E5206" si="5203">AVERAGE(A5206:A5305)</f>
        <v>-186.23358437000002</v>
      </c>
      <c r="E5206">
        <f t="shared" si="5203"/>
        <v>0.57435686999999991</v>
      </c>
    </row>
    <row r="5207" spans="1:5" x14ac:dyDescent="0.25">
      <c r="A5207">
        <v>-79.980288999999999</v>
      </c>
      <c r="B5207">
        <v>0.56539300000000003</v>
      </c>
      <c r="D5207">
        <f t="shared" ref="D5207:E5207" si="5204">AVERAGE(A5207:A5306)</f>
        <v>-185.90694058000005</v>
      </c>
      <c r="E5207">
        <f t="shared" si="5204"/>
        <v>0.57445524999999986</v>
      </c>
    </row>
    <row r="5208" spans="1:5" x14ac:dyDescent="0.25">
      <c r="A5208">
        <v>-177.562637</v>
      </c>
      <c r="B5208">
        <v>0.48508200000000001</v>
      </c>
      <c r="D5208">
        <f t="shared" ref="D5208:E5208" si="5205">AVERAGE(A5208:A5307)</f>
        <v>-185.49296298000004</v>
      </c>
      <c r="E5208">
        <f t="shared" si="5205"/>
        <v>0.5744184699999999</v>
      </c>
    </row>
    <row r="5209" spans="1:5" x14ac:dyDescent="0.25">
      <c r="A5209">
        <v>-230.14506700000001</v>
      </c>
      <c r="B5209">
        <v>0.44434899999999999</v>
      </c>
      <c r="D5209">
        <f t="shared" ref="D5209:E5209" si="5206">AVERAGE(A5209:A5308)</f>
        <v>-185.15268008000004</v>
      </c>
      <c r="E5209">
        <f t="shared" si="5206"/>
        <v>0.57455197000000002</v>
      </c>
    </row>
    <row r="5210" spans="1:5" x14ac:dyDescent="0.25">
      <c r="A5210">
        <v>-96.405735000000007</v>
      </c>
      <c r="B5210">
        <v>0.50936400000000004</v>
      </c>
      <c r="D5210">
        <f t="shared" ref="D5210:E5210" si="5207">AVERAGE(A5210:A5309)</f>
        <v>-184.48873939999999</v>
      </c>
      <c r="E5210">
        <f t="shared" si="5207"/>
        <v>0.57526025999999997</v>
      </c>
    </row>
    <row r="5211" spans="1:5" x14ac:dyDescent="0.25">
      <c r="A5211">
        <v>-118.310271</v>
      </c>
      <c r="B5211">
        <v>0.459198</v>
      </c>
      <c r="D5211">
        <f t="shared" ref="D5211:E5211" si="5208">AVERAGE(A5211:A5310)</f>
        <v>-184.98132763000004</v>
      </c>
      <c r="E5211">
        <f t="shared" si="5208"/>
        <v>0.57480502999999994</v>
      </c>
    </row>
    <row r="5212" spans="1:5" x14ac:dyDescent="0.25">
      <c r="A5212">
        <v>-88.787852999999998</v>
      </c>
      <c r="B5212">
        <v>0.53200000000000003</v>
      </c>
      <c r="D5212">
        <f t="shared" ref="D5212:E5212" si="5209">AVERAGE(A5212:A5311)</f>
        <v>-185.23350779000003</v>
      </c>
      <c r="E5212">
        <f t="shared" si="5209"/>
        <v>0.57552215999999989</v>
      </c>
    </row>
    <row r="5213" spans="1:5" x14ac:dyDescent="0.25">
      <c r="A5213">
        <v>-104.249623</v>
      </c>
      <c r="B5213">
        <v>0.56812499999999999</v>
      </c>
      <c r="D5213">
        <f t="shared" ref="D5213:E5213" si="5210">AVERAGE(A5213:A5312)</f>
        <v>-186.58095566000003</v>
      </c>
      <c r="E5213">
        <f t="shared" si="5210"/>
        <v>0.57506204999999999</v>
      </c>
    </row>
    <row r="5214" spans="1:5" x14ac:dyDescent="0.25">
      <c r="A5214">
        <v>-238.12454099999999</v>
      </c>
      <c r="B5214">
        <v>0.70698399999999995</v>
      </c>
      <c r="D5214">
        <f t="shared" ref="D5214:E5214" si="5211">AVERAGE(A5214:A5313)</f>
        <v>-187.17959868999998</v>
      </c>
      <c r="E5214">
        <f t="shared" si="5211"/>
        <v>0.57448162999999985</v>
      </c>
    </row>
    <row r="5215" spans="1:5" x14ac:dyDescent="0.25">
      <c r="A5215">
        <v>-79.349750999999998</v>
      </c>
      <c r="B5215">
        <v>0.58256600000000003</v>
      </c>
      <c r="D5215">
        <f t="shared" ref="D5215:E5215" si="5212">AVERAGE(A5215:A5314)</f>
        <v>-186.30448108000002</v>
      </c>
      <c r="E5215">
        <f t="shared" si="5212"/>
        <v>0.57223417999999993</v>
      </c>
    </row>
    <row r="5216" spans="1:5" x14ac:dyDescent="0.25">
      <c r="A5216">
        <v>-55.413648000000002</v>
      </c>
      <c r="B5216">
        <v>0.51779299999999995</v>
      </c>
      <c r="D5216">
        <f t="shared" ref="D5216:E5216" si="5213">AVERAGE(A5216:A5315)</f>
        <v>-187.13213725999998</v>
      </c>
      <c r="E5216">
        <f t="shared" si="5213"/>
        <v>0.57090906999999991</v>
      </c>
    </row>
    <row r="5217" spans="1:5" x14ac:dyDescent="0.25">
      <c r="A5217">
        <v>-272.32516500000003</v>
      </c>
      <c r="B5217">
        <v>0.62176600000000004</v>
      </c>
      <c r="D5217">
        <f t="shared" ref="D5217:E5217" si="5214">AVERAGE(A5217:A5316)</f>
        <v>-187.06365807000006</v>
      </c>
      <c r="E5217">
        <f t="shared" si="5214"/>
        <v>0.57166996999999997</v>
      </c>
    </row>
    <row r="5218" spans="1:5" x14ac:dyDescent="0.25">
      <c r="A5218">
        <v>-324.61501399999997</v>
      </c>
      <c r="B5218">
        <v>0.74399000000000004</v>
      </c>
      <c r="D5218">
        <f t="shared" ref="D5218:E5218" si="5215">AVERAGE(A5218:A5317)</f>
        <v>-185.91197992000005</v>
      </c>
      <c r="E5218">
        <f t="shared" si="5215"/>
        <v>0.57195002999999989</v>
      </c>
    </row>
    <row r="5219" spans="1:5" x14ac:dyDescent="0.25">
      <c r="A5219">
        <v>-299.83324399999998</v>
      </c>
      <c r="B5219">
        <v>0.65620999999999996</v>
      </c>
      <c r="D5219">
        <f t="shared" ref="D5219:E5219" si="5216">AVERAGE(A5219:A5318)</f>
        <v>-183.9975242300001</v>
      </c>
      <c r="E5219">
        <f t="shared" si="5216"/>
        <v>0.56981335999999994</v>
      </c>
    </row>
    <row r="5220" spans="1:5" x14ac:dyDescent="0.25">
      <c r="A5220">
        <v>-114.369435</v>
      </c>
      <c r="B5220">
        <v>0.515316</v>
      </c>
      <c r="D5220">
        <f t="shared" ref="D5220:E5220" si="5217">AVERAGE(A5220:A5319)</f>
        <v>-182.68651519000005</v>
      </c>
      <c r="E5220">
        <f t="shared" si="5217"/>
        <v>0.56768667999999989</v>
      </c>
    </row>
    <row r="5221" spans="1:5" x14ac:dyDescent="0.25">
      <c r="A5221">
        <v>-134.54484500000001</v>
      </c>
      <c r="B5221">
        <v>0.469329</v>
      </c>
      <c r="D5221">
        <f t="shared" ref="D5221:E5221" si="5218">AVERAGE(A5221:A5320)</f>
        <v>-182.10941090999998</v>
      </c>
      <c r="E5221">
        <f t="shared" si="5218"/>
        <v>0.56818262999999991</v>
      </c>
    </row>
    <row r="5222" spans="1:5" x14ac:dyDescent="0.25">
      <c r="A5222">
        <v>-149.56715299999999</v>
      </c>
      <c r="B5222">
        <v>0.51540600000000003</v>
      </c>
      <c r="D5222">
        <f t="shared" ref="D5222:E5222" si="5219">AVERAGE(A5222:A5321)</f>
        <v>-181.86627908999998</v>
      </c>
      <c r="E5222">
        <f t="shared" si="5219"/>
        <v>0.56842322000000001</v>
      </c>
    </row>
    <row r="5223" spans="1:5" x14ac:dyDescent="0.25">
      <c r="A5223">
        <v>-207.83175600000001</v>
      </c>
      <c r="B5223">
        <v>0.408999</v>
      </c>
      <c r="D5223">
        <f t="shared" ref="D5223:E5223" si="5220">AVERAGE(A5223:A5322)</f>
        <v>-180.77378714999995</v>
      </c>
      <c r="E5223">
        <f t="shared" si="5220"/>
        <v>0.56905046999999997</v>
      </c>
    </row>
    <row r="5224" spans="1:5" x14ac:dyDescent="0.25">
      <c r="A5224">
        <v>-109.172376</v>
      </c>
      <c r="B5224">
        <v>0.46927999999999997</v>
      </c>
      <c r="D5224">
        <f t="shared" ref="D5224:E5224" si="5221">AVERAGE(A5224:A5323)</f>
        <v>-179.45932996999997</v>
      </c>
      <c r="E5224">
        <f t="shared" si="5221"/>
        <v>0.57116104000000001</v>
      </c>
    </row>
    <row r="5225" spans="1:5" x14ac:dyDescent="0.25">
      <c r="A5225">
        <v>-161.61273600000001</v>
      </c>
      <c r="B5225">
        <v>0.55476999999999999</v>
      </c>
      <c r="D5225">
        <f t="shared" ref="D5225:E5225" si="5222">AVERAGE(A5225:A5324)</f>
        <v>-179.55004502</v>
      </c>
      <c r="E5225">
        <f t="shared" si="5222"/>
        <v>0.57127433000000005</v>
      </c>
    </row>
    <row r="5226" spans="1:5" x14ac:dyDescent="0.25">
      <c r="A5226">
        <v>-367.890762</v>
      </c>
      <c r="B5226">
        <v>0.70351200000000003</v>
      </c>
      <c r="D5226">
        <f t="shared" ref="D5226:E5226" si="5223">AVERAGE(A5226:A5325)</f>
        <v>-178.36124589999997</v>
      </c>
      <c r="E5226">
        <f t="shared" si="5223"/>
        <v>0.57181123</v>
      </c>
    </row>
    <row r="5227" spans="1:5" x14ac:dyDescent="0.25">
      <c r="A5227">
        <v>-98.962665000000001</v>
      </c>
      <c r="B5227">
        <v>0.46533099999999999</v>
      </c>
      <c r="D5227">
        <f t="shared" ref="D5227:E5227" si="5224">AVERAGE(A5227:A5326)</f>
        <v>-175.99674856999994</v>
      </c>
      <c r="E5227">
        <f t="shared" si="5224"/>
        <v>0.56949675000000011</v>
      </c>
    </row>
    <row r="5228" spans="1:5" x14ac:dyDescent="0.25">
      <c r="A5228">
        <v>-116.588059</v>
      </c>
      <c r="B5228">
        <v>0.47699000000000003</v>
      </c>
      <c r="D5228">
        <f t="shared" ref="D5228:E5228" si="5225">AVERAGE(A5228:A5327)</f>
        <v>-177.88285105999995</v>
      </c>
      <c r="E5228">
        <f t="shared" si="5225"/>
        <v>0.57202966000000011</v>
      </c>
    </row>
    <row r="5229" spans="1:5" x14ac:dyDescent="0.25">
      <c r="A5229">
        <v>-211.89395500000001</v>
      </c>
      <c r="B5229">
        <v>0.61243599999999998</v>
      </c>
      <c r="D5229">
        <f t="shared" ref="D5229:E5229" si="5226">AVERAGE(A5229:A5328)</f>
        <v>-176.79650427999991</v>
      </c>
      <c r="E5229">
        <f t="shared" si="5226"/>
        <v>0.57416021000000006</v>
      </c>
    </row>
    <row r="5230" spans="1:5" x14ac:dyDescent="0.25">
      <c r="A5230">
        <v>-316.40741800000001</v>
      </c>
      <c r="B5230">
        <v>0.78459400000000001</v>
      </c>
      <c r="D5230">
        <f t="shared" ref="D5230:E5230" si="5227">AVERAGE(A5230:A5329)</f>
        <v>-175.52187295999988</v>
      </c>
      <c r="E5230">
        <f t="shared" si="5227"/>
        <v>0.57318932</v>
      </c>
    </row>
    <row r="5231" spans="1:5" x14ac:dyDescent="0.25">
      <c r="A5231">
        <v>-341.380743</v>
      </c>
      <c r="B5231">
        <v>0.67288599999999998</v>
      </c>
      <c r="D5231">
        <f t="shared" ref="D5231:E5231" si="5228">AVERAGE(A5231:A5330)</f>
        <v>-173.60767485999995</v>
      </c>
      <c r="E5231">
        <f t="shared" si="5228"/>
        <v>0.57008606000000006</v>
      </c>
    </row>
    <row r="5232" spans="1:5" x14ac:dyDescent="0.25">
      <c r="A5232">
        <v>-103.040688</v>
      </c>
      <c r="B5232">
        <v>0.40450700000000001</v>
      </c>
      <c r="D5232">
        <f t="shared" ref="D5232:E5232" si="5229">AVERAGE(A5232:A5331)</f>
        <v>-170.95100161999994</v>
      </c>
      <c r="E5232">
        <f t="shared" si="5229"/>
        <v>0.5683015400000001</v>
      </c>
    </row>
    <row r="5233" spans="1:5" x14ac:dyDescent="0.25">
      <c r="A5233">
        <v>-352.82397400000002</v>
      </c>
      <c r="B5233">
        <v>0.74065300000000001</v>
      </c>
      <c r="D5233">
        <f t="shared" ref="D5233:E5233" si="5230">AVERAGE(A5233:A5332)</f>
        <v>-171.66965953999997</v>
      </c>
      <c r="E5233">
        <f t="shared" si="5230"/>
        <v>0.57141442000000009</v>
      </c>
    </row>
    <row r="5234" spans="1:5" x14ac:dyDescent="0.25">
      <c r="A5234">
        <v>-308.87431500000002</v>
      </c>
      <c r="B5234">
        <v>0.63187800000000005</v>
      </c>
      <c r="D5234">
        <f t="shared" ref="D5234:E5234" si="5231">AVERAGE(A5234:A5333)</f>
        <v>-170.21558138999998</v>
      </c>
      <c r="E5234">
        <f t="shared" si="5231"/>
        <v>0.57051322000000015</v>
      </c>
    </row>
    <row r="5235" spans="1:5" x14ac:dyDescent="0.25">
      <c r="A5235">
        <v>-168.34957600000001</v>
      </c>
      <c r="B5235">
        <v>0.50886299999999995</v>
      </c>
      <c r="D5235">
        <f t="shared" ref="D5235:E5235" si="5232">AVERAGE(A5235:A5334)</f>
        <v>-169.37945014999997</v>
      </c>
      <c r="E5235">
        <f t="shared" si="5232"/>
        <v>0.57108675000000009</v>
      </c>
    </row>
    <row r="5236" spans="1:5" x14ac:dyDescent="0.25">
      <c r="A5236">
        <v>-250.18064799999999</v>
      </c>
      <c r="B5236">
        <v>0.64247100000000001</v>
      </c>
      <c r="D5236">
        <f t="shared" ref="D5236:E5236" si="5233">AVERAGE(A5236:A5335)</f>
        <v>-168.92154355000002</v>
      </c>
      <c r="E5236">
        <f t="shared" si="5233"/>
        <v>0.57072719000000005</v>
      </c>
    </row>
    <row r="5237" spans="1:5" x14ac:dyDescent="0.25">
      <c r="A5237">
        <v>-187.681015</v>
      </c>
      <c r="B5237">
        <v>0.51515599999999995</v>
      </c>
      <c r="D5237">
        <f t="shared" ref="D5237:E5237" si="5234">AVERAGE(A5237:A5336)</f>
        <v>-168.26839863000004</v>
      </c>
      <c r="E5237">
        <f t="shared" si="5234"/>
        <v>0.56940387000000003</v>
      </c>
    </row>
    <row r="5238" spans="1:5" x14ac:dyDescent="0.25">
      <c r="A5238">
        <v>-319.86321299999997</v>
      </c>
      <c r="B5238">
        <v>0.79247500000000004</v>
      </c>
      <c r="D5238">
        <f t="shared" ref="D5238:E5238" si="5235">AVERAGE(A5238:A5337)</f>
        <v>-166.98557657999999</v>
      </c>
      <c r="E5238">
        <f t="shared" si="5235"/>
        <v>0.57030569000000009</v>
      </c>
    </row>
    <row r="5239" spans="1:5" x14ac:dyDescent="0.25">
      <c r="A5239">
        <v>-278.346994</v>
      </c>
      <c r="B5239">
        <v>0.64320500000000003</v>
      </c>
      <c r="D5239">
        <f t="shared" ref="D5239:E5239" si="5236">AVERAGE(A5239:A5338)</f>
        <v>-166.1665299</v>
      </c>
      <c r="E5239">
        <f t="shared" si="5236"/>
        <v>0.5698439500000001</v>
      </c>
    </row>
    <row r="5240" spans="1:5" x14ac:dyDescent="0.25">
      <c r="A5240">
        <v>-146.23146499999999</v>
      </c>
      <c r="B5240">
        <v>0.440359</v>
      </c>
      <c r="D5240">
        <f t="shared" ref="D5240:E5240" si="5237">AVERAGE(A5240:A5339)</f>
        <v>-164.55326623999997</v>
      </c>
      <c r="E5240">
        <f t="shared" si="5237"/>
        <v>0.56873533000000021</v>
      </c>
    </row>
    <row r="5241" spans="1:5" x14ac:dyDescent="0.25">
      <c r="A5241">
        <v>-394.73309399999999</v>
      </c>
      <c r="B5241">
        <v>0.80143900000000001</v>
      </c>
      <c r="D5241">
        <f t="shared" ref="D5241:E5241" si="5238">AVERAGE(A5241:A5340)</f>
        <v>-163.31191994</v>
      </c>
      <c r="E5241">
        <f t="shared" si="5238"/>
        <v>0.56970984000000024</v>
      </c>
    </row>
    <row r="5242" spans="1:5" x14ac:dyDescent="0.25">
      <c r="A5242">
        <v>-143.94964300000001</v>
      </c>
      <c r="B5242">
        <v>0.46117200000000003</v>
      </c>
      <c r="D5242">
        <f t="shared" ref="D5242:E5242" si="5239">AVERAGE(A5242:A5341)</f>
        <v>-160.76632211</v>
      </c>
      <c r="E5242">
        <f t="shared" si="5239"/>
        <v>0.56616152000000031</v>
      </c>
    </row>
    <row r="5243" spans="1:5" x14ac:dyDescent="0.25">
      <c r="A5243">
        <v>-156.753694</v>
      </c>
      <c r="B5243">
        <v>0.53525100000000003</v>
      </c>
      <c r="D5243">
        <f t="shared" ref="D5243:E5243" si="5240">AVERAGE(A5243:A5342)</f>
        <v>-160.33183908000001</v>
      </c>
      <c r="E5243">
        <f t="shared" si="5240"/>
        <v>0.56748169000000026</v>
      </c>
    </row>
    <row r="5244" spans="1:5" x14ac:dyDescent="0.25">
      <c r="A5244">
        <v>-128.611278</v>
      </c>
      <c r="B5244">
        <v>0.40351799999999999</v>
      </c>
      <c r="D5244">
        <f t="shared" ref="D5244:E5244" si="5241">AVERAGE(A5244:A5343)</f>
        <v>-159.89024422</v>
      </c>
      <c r="E5244">
        <f t="shared" si="5241"/>
        <v>0.56736725000000032</v>
      </c>
    </row>
    <row r="5245" spans="1:5" x14ac:dyDescent="0.25">
      <c r="A5245">
        <v>-167.80945399999999</v>
      </c>
      <c r="B5245">
        <v>0.42361100000000002</v>
      </c>
      <c r="D5245">
        <f t="shared" ref="D5245:E5245" si="5242">AVERAGE(A5245:A5344)</f>
        <v>-159.49223949</v>
      </c>
      <c r="E5245">
        <f t="shared" si="5242"/>
        <v>0.56848528000000031</v>
      </c>
    </row>
    <row r="5246" spans="1:5" x14ac:dyDescent="0.25">
      <c r="A5246">
        <v>-176.45946900000001</v>
      </c>
      <c r="B5246">
        <v>0.46109299999999998</v>
      </c>
      <c r="D5246">
        <f t="shared" ref="D5246:E5246" si="5243">AVERAGE(A5246:A5345)</f>
        <v>-159.28842545999998</v>
      </c>
      <c r="E5246">
        <f t="shared" si="5243"/>
        <v>0.5690998500000003</v>
      </c>
    </row>
    <row r="5247" spans="1:5" x14ac:dyDescent="0.25">
      <c r="A5247">
        <v>-412.22356000000002</v>
      </c>
      <c r="B5247">
        <v>0.77696900000000002</v>
      </c>
      <c r="D5247">
        <f t="shared" ref="D5247:E5247" si="5244">AVERAGE(A5247:A5346)</f>
        <v>-158.86829810999998</v>
      </c>
      <c r="E5247">
        <f t="shared" si="5244"/>
        <v>0.57041683000000032</v>
      </c>
    </row>
    <row r="5248" spans="1:5" x14ac:dyDescent="0.25">
      <c r="A5248">
        <v>-152.61902699999999</v>
      </c>
      <c r="B5248">
        <v>0.457762</v>
      </c>
      <c r="D5248">
        <f t="shared" ref="D5248:E5248" si="5245">AVERAGE(A5248:A5347)</f>
        <v>-156.49851108999999</v>
      </c>
      <c r="E5248">
        <f t="shared" si="5245"/>
        <v>0.56722860000000019</v>
      </c>
    </row>
    <row r="5249" spans="1:5" x14ac:dyDescent="0.25">
      <c r="A5249">
        <v>-173.39290399999999</v>
      </c>
      <c r="B5249">
        <v>0.63723600000000002</v>
      </c>
      <c r="D5249">
        <f t="shared" ref="D5249:E5249" si="5246">AVERAGE(A5249:A5348)</f>
        <v>-156.36383468999998</v>
      </c>
      <c r="E5249">
        <f t="shared" si="5246"/>
        <v>0.56753140000000013</v>
      </c>
    </row>
    <row r="5250" spans="1:5" x14ac:dyDescent="0.25">
      <c r="A5250">
        <v>-179.78763900000001</v>
      </c>
      <c r="B5250">
        <v>0.38867600000000002</v>
      </c>
      <c r="D5250">
        <f t="shared" ref="D5250:E5250" si="5247">AVERAGE(A5250:A5349)</f>
        <v>-155.65294810999998</v>
      </c>
      <c r="E5250">
        <f t="shared" si="5247"/>
        <v>0.56640857000000022</v>
      </c>
    </row>
    <row r="5251" spans="1:5" x14ac:dyDescent="0.25">
      <c r="A5251">
        <v>-299.12256500000001</v>
      </c>
      <c r="B5251">
        <v>0.74002199999999996</v>
      </c>
      <c r="D5251">
        <f t="shared" ref="D5251:E5251" si="5248">AVERAGE(A5251:A5350)</f>
        <v>-154.78016941999999</v>
      </c>
      <c r="E5251">
        <f t="shared" si="5248"/>
        <v>0.56841382000000029</v>
      </c>
    </row>
    <row r="5252" spans="1:5" x14ac:dyDescent="0.25">
      <c r="A5252">
        <v>-198.40780699999999</v>
      </c>
      <c r="B5252">
        <v>0.45534999999999998</v>
      </c>
      <c r="D5252">
        <f t="shared" ref="D5252:E5252" si="5249">AVERAGE(A5252:A5351)</f>
        <v>-154.74171996999999</v>
      </c>
      <c r="E5252">
        <f t="shared" si="5249"/>
        <v>0.56872845000000027</v>
      </c>
    </row>
    <row r="5253" spans="1:5" x14ac:dyDescent="0.25">
      <c r="A5253">
        <v>-304.35804000000002</v>
      </c>
      <c r="B5253">
        <v>0.699125</v>
      </c>
      <c r="D5253">
        <f t="shared" ref="D5253:E5253" si="5250">AVERAGE(A5253:A5352)</f>
        <v>-151.47775171999999</v>
      </c>
      <c r="E5253">
        <f t="shared" si="5250"/>
        <v>0.57101015000000033</v>
      </c>
    </row>
    <row r="5254" spans="1:5" x14ac:dyDescent="0.25">
      <c r="A5254">
        <v>-308.59888799999999</v>
      </c>
      <c r="B5254">
        <v>0.72651699999999997</v>
      </c>
      <c r="D5254">
        <f t="shared" ref="D5254:E5254" si="5251">AVERAGE(A5254:A5353)</f>
        <v>-148.94929694000001</v>
      </c>
      <c r="E5254">
        <f t="shared" si="5251"/>
        <v>0.57008610000000037</v>
      </c>
    </row>
    <row r="5255" spans="1:5" x14ac:dyDescent="0.25">
      <c r="A5255">
        <v>-248.989891</v>
      </c>
      <c r="B5255">
        <v>0.66478300000000001</v>
      </c>
      <c r="D5255">
        <f t="shared" ref="D5255:E5255" si="5252">AVERAGE(A5255:A5354)</f>
        <v>-146.98541736999996</v>
      </c>
      <c r="E5255">
        <f t="shared" si="5252"/>
        <v>0.56869150000000035</v>
      </c>
    </row>
    <row r="5256" spans="1:5" x14ac:dyDescent="0.25">
      <c r="A5256">
        <v>-179.31948399999999</v>
      </c>
      <c r="B5256">
        <v>0.54641700000000004</v>
      </c>
      <c r="D5256">
        <f t="shared" ref="D5256:E5256" si="5253">AVERAGE(A5256:A5355)</f>
        <v>-146.09868406999999</v>
      </c>
      <c r="E5256">
        <f t="shared" si="5253"/>
        <v>0.56697884000000021</v>
      </c>
    </row>
    <row r="5257" spans="1:5" x14ac:dyDescent="0.25">
      <c r="A5257">
        <v>-405.63059299999998</v>
      </c>
      <c r="B5257">
        <v>0.682203</v>
      </c>
      <c r="D5257">
        <f t="shared" ref="D5257:E5257" si="5254">AVERAGE(A5257:A5356)</f>
        <v>-145.76500651999999</v>
      </c>
      <c r="E5257">
        <f t="shared" si="5254"/>
        <v>0.56685548000000019</v>
      </c>
    </row>
    <row r="5258" spans="1:5" x14ac:dyDescent="0.25">
      <c r="A5258">
        <v>-103.81762000000001</v>
      </c>
      <c r="B5258">
        <v>0.46864400000000001</v>
      </c>
      <c r="D5258">
        <f t="shared" ref="D5258:E5258" si="5255">AVERAGE(A5258:A5357)</f>
        <v>-143.00554848000002</v>
      </c>
      <c r="E5258">
        <f t="shared" si="5255"/>
        <v>0.56535810000000031</v>
      </c>
    </row>
    <row r="5259" spans="1:5" x14ac:dyDescent="0.25">
      <c r="A5259">
        <v>-364.496306</v>
      </c>
      <c r="B5259">
        <v>0.73247200000000001</v>
      </c>
      <c r="D5259">
        <f t="shared" ref="D5259:E5259" si="5256">AVERAGE(A5259:A5358)</f>
        <v>-143.12670940999999</v>
      </c>
      <c r="E5259">
        <f t="shared" si="5256"/>
        <v>0.5661884500000004</v>
      </c>
    </row>
    <row r="5260" spans="1:5" x14ac:dyDescent="0.25">
      <c r="A5260">
        <v>-73.206902999999997</v>
      </c>
      <c r="B5260">
        <v>0.47912399999999999</v>
      </c>
      <c r="D5260">
        <f t="shared" ref="D5260:E5260" si="5257">AVERAGE(A5260:A5359)</f>
        <v>-140.13345703000002</v>
      </c>
      <c r="E5260">
        <f t="shared" si="5257"/>
        <v>0.56540698000000034</v>
      </c>
    </row>
    <row r="5261" spans="1:5" x14ac:dyDescent="0.25">
      <c r="A5261">
        <v>-162.46830299999999</v>
      </c>
      <c r="B5261">
        <v>0.47647299999999998</v>
      </c>
      <c r="D5261">
        <f t="shared" ref="D5261:E5261" si="5258">AVERAGE(A5261:A5360)</f>
        <v>-142.51387224000001</v>
      </c>
      <c r="E5261">
        <f t="shared" si="5258"/>
        <v>0.56567820000000024</v>
      </c>
    </row>
    <row r="5262" spans="1:5" x14ac:dyDescent="0.25">
      <c r="A5262">
        <v>-303.49693300000001</v>
      </c>
      <c r="B5262">
        <v>0.73508099999999998</v>
      </c>
      <c r="D5262">
        <f t="shared" ref="D5262:E5262" si="5259">AVERAGE(A5262:A5361)</f>
        <v>-142.30624987000002</v>
      </c>
      <c r="E5262">
        <f t="shared" si="5259"/>
        <v>0.56665565000000018</v>
      </c>
    </row>
    <row r="5263" spans="1:5" x14ac:dyDescent="0.25">
      <c r="A5263">
        <v>-303.59396400000003</v>
      </c>
      <c r="B5263">
        <v>0.69381899999999996</v>
      </c>
      <c r="D5263">
        <f t="shared" ref="D5263:E5263" si="5260">AVERAGE(A5263:A5362)</f>
        <v>-140.22973157000004</v>
      </c>
      <c r="E5263">
        <f t="shared" si="5260"/>
        <v>0.56540971000000029</v>
      </c>
    </row>
    <row r="5264" spans="1:5" x14ac:dyDescent="0.25">
      <c r="A5264">
        <v>-243.77518699999999</v>
      </c>
      <c r="B5264">
        <v>0.69882100000000003</v>
      </c>
      <c r="D5264">
        <f t="shared" ref="D5264:E5264" si="5261">AVERAGE(A5264:A5363)</f>
        <v>-138.20587058000004</v>
      </c>
      <c r="E5264">
        <f t="shared" si="5261"/>
        <v>0.56445847000000027</v>
      </c>
    </row>
    <row r="5265" spans="1:5" x14ac:dyDescent="0.25">
      <c r="A5265">
        <v>-251.968929</v>
      </c>
      <c r="B5265">
        <v>0.63478800000000002</v>
      </c>
      <c r="D5265">
        <f t="shared" ref="D5265:E5265" si="5262">AVERAGE(A5265:A5364)</f>
        <v>-136.87230390000005</v>
      </c>
      <c r="E5265">
        <f t="shared" si="5262"/>
        <v>0.56347641000000015</v>
      </c>
    </row>
    <row r="5266" spans="1:5" x14ac:dyDescent="0.25">
      <c r="A5266">
        <v>-296.03428600000001</v>
      </c>
      <c r="B5266">
        <v>0.77343600000000001</v>
      </c>
      <c r="D5266">
        <f t="shared" ref="D5266:E5266" si="5263">AVERAGE(A5266:A5365)</f>
        <v>-136.50875312000005</v>
      </c>
      <c r="E5266">
        <f t="shared" si="5263"/>
        <v>0.56389087000000016</v>
      </c>
    </row>
    <row r="5267" spans="1:5" x14ac:dyDescent="0.25">
      <c r="A5267">
        <v>-79.067313999999996</v>
      </c>
      <c r="B5267">
        <v>0.500475</v>
      </c>
      <c r="D5267">
        <f t="shared" ref="D5267:E5267" si="5264">AVERAGE(A5267:A5366)</f>
        <v>-135.07387132000002</v>
      </c>
      <c r="E5267">
        <f t="shared" si="5264"/>
        <v>0.56201241000000013</v>
      </c>
    </row>
    <row r="5268" spans="1:5" x14ac:dyDescent="0.25">
      <c r="A5268">
        <v>-161.90195700000001</v>
      </c>
      <c r="B5268">
        <v>0.56187200000000004</v>
      </c>
      <c r="D5268">
        <f t="shared" ref="D5268:E5268" si="5265">AVERAGE(A5268:A5367)</f>
        <v>-136.36213469000003</v>
      </c>
      <c r="E5268">
        <f t="shared" si="5265"/>
        <v>0.56183811000000017</v>
      </c>
    </row>
    <row r="5269" spans="1:5" x14ac:dyDescent="0.25">
      <c r="A5269">
        <v>-106.577585</v>
      </c>
      <c r="B5269">
        <v>0.43782500000000002</v>
      </c>
      <c r="D5269">
        <f t="shared" ref="D5269:E5269" si="5266">AVERAGE(A5269:A5368)</f>
        <v>-136.50370583000003</v>
      </c>
      <c r="E5269">
        <f t="shared" si="5266"/>
        <v>0.56147157000000003</v>
      </c>
    </row>
    <row r="5270" spans="1:5" x14ac:dyDescent="0.25">
      <c r="A5270">
        <v>-131.69238799999999</v>
      </c>
      <c r="B5270">
        <v>0.57745500000000005</v>
      </c>
      <c r="D5270">
        <f t="shared" ref="D5270:E5270" si="5267">AVERAGE(A5270:A5369)</f>
        <v>-136.53327846000002</v>
      </c>
      <c r="E5270">
        <f t="shared" si="5267"/>
        <v>0.56360456000000003</v>
      </c>
    </row>
    <row r="5271" spans="1:5" x14ac:dyDescent="0.25">
      <c r="A5271">
        <v>-91.128641000000002</v>
      </c>
      <c r="B5271">
        <v>0.54644899999999996</v>
      </c>
      <c r="D5271">
        <f t="shared" ref="D5271:E5271" si="5268">AVERAGE(A5271:A5370)</f>
        <v>-136.78949659</v>
      </c>
      <c r="E5271">
        <f t="shared" si="5268"/>
        <v>0.56351284000000001</v>
      </c>
    </row>
    <row r="5272" spans="1:5" x14ac:dyDescent="0.25">
      <c r="A5272">
        <v>-230.753907</v>
      </c>
      <c r="B5272">
        <v>0.68724799999999997</v>
      </c>
      <c r="D5272">
        <f t="shared" ref="D5272:E5272" si="5269">AVERAGE(A5272:A5371)</f>
        <v>-137.44508954</v>
      </c>
      <c r="E5272">
        <f t="shared" si="5269"/>
        <v>0.56326556000000005</v>
      </c>
    </row>
    <row r="5273" spans="1:5" x14ac:dyDescent="0.25">
      <c r="A5273">
        <v>-123.59791800000001</v>
      </c>
      <c r="B5273">
        <v>0.54786900000000005</v>
      </c>
      <c r="D5273">
        <f t="shared" ref="D5273:E5273" si="5270">AVERAGE(A5273:A5372)</f>
        <v>-136.71848429000002</v>
      </c>
      <c r="E5273">
        <f t="shared" si="5270"/>
        <v>0.56169387000000015</v>
      </c>
    </row>
    <row r="5274" spans="1:5" x14ac:dyDescent="0.25">
      <c r="A5274">
        <v>-300.88674500000002</v>
      </c>
      <c r="B5274">
        <v>0.77405500000000005</v>
      </c>
      <c r="D5274">
        <f t="shared" ref="D5274:E5274" si="5271">AVERAGE(A5274:A5373)</f>
        <v>-137.03801237999997</v>
      </c>
      <c r="E5274">
        <f t="shared" si="5271"/>
        <v>0.5616554800000001</v>
      </c>
    </row>
    <row r="5275" spans="1:5" x14ac:dyDescent="0.25">
      <c r="A5275">
        <v>-102.43214500000001</v>
      </c>
      <c r="B5275">
        <v>0.416273</v>
      </c>
      <c r="D5275">
        <f t="shared" ref="D5275:E5275" si="5272">AVERAGE(A5275:A5374)</f>
        <v>-135.93560437000002</v>
      </c>
      <c r="E5275">
        <f t="shared" si="5272"/>
        <v>0.55945201</v>
      </c>
    </row>
    <row r="5276" spans="1:5" x14ac:dyDescent="0.25">
      <c r="A5276">
        <v>-210.76657700000001</v>
      </c>
      <c r="B5276">
        <v>0.72838599999999998</v>
      </c>
      <c r="D5276">
        <f t="shared" ref="D5276:E5276" si="5273">AVERAGE(A5276:A5375)</f>
        <v>-136.33000962000003</v>
      </c>
      <c r="E5276">
        <f t="shared" si="5273"/>
        <v>0.55997410999999997</v>
      </c>
    </row>
    <row r="5277" spans="1:5" x14ac:dyDescent="0.25">
      <c r="A5277">
        <v>-160.673756</v>
      </c>
      <c r="B5277">
        <v>0.55163600000000002</v>
      </c>
      <c r="D5277">
        <f t="shared" ref="D5277:E5277" si="5274">AVERAGE(A5277:A5376)</f>
        <v>-136.32630330000001</v>
      </c>
      <c r="E5277">
        <f t="shared" si="5274"/>
        <v>0.55899900999999996</v>
      </c>
    </row>
    <row r="5278" spans="1:5" x14ac:dyDescent="0.25">
      <c r="A5278">
        <v>-336.27302500000002</v>
      </c>
      <c r="B5278">
        <v>0.78966599999999998</v>
      </c>
      <c r="D5278">
        <f t="shared" ref="D5278:E5278" si="5275">AVERAGE(A5278:A5377)</f>
        <v>-136.17938394999999</v>
      </c>
      <c r="E5278">
        <f t="shared" si="5275"/>
        <v>0.55908203000000001</v>
      </c>
    </row>
    <row r="5279" spans="1:5" x14ac:dyDescent="0.25">
      <c r="A5279">
        <v>-101.328377</v>
      </c>
      <c r="B5279">
        <v>0.418238</v>
      </c>
      <c r="D5279">
        <f t="shared" ref="D5279:E5279" si="5276">AVERAGE(A5279:A5378)</f>
        <v>-133.6458902</v>
      </c>
      <c r="E5279">
        <f t="shared" si="5276"/>
        <v>0.55704482000000011</v>
      </c>
    </row>
    <row r="5280" spans="1:5" x14ac:dyDescent="0.25">
      <c r="A5280">
        <v>-263.56683099999998</v>
      </c>
      <c r="B5280">
        <v>0.752857</v>
      </c>
      <c r="D5280">
        <f t="shared" ref="D5280:E5280" si="5277">AVERAGE(A5280:A5379)</f>
        <v>-134.56108474999999</v>
      </c>
      <c r="E5280">
        <f t="shared" si="5277"/>
        <v>0.55805411000000005</v>
      </c>
    </row>
    <row r="5281" spans="1:5" x14ac:dyDescent="0.25">
      <c r="A5281">
        <v>-168.35585599999999</v>
      </c>
      <c r="B5281">
        <v>0.53762299999999996</v>
      </c>
      <c r="D5281">
        <f t="shared" ref="D5281:E5281" si="5278">AVERAGE(A5281:A5380)</f>
        <v>-133.73744045000001</v>
      </c>
      <c r="E5281">
        <f t="shared" si="5278"/>
        <v>0.55692267000000006</v>
      </c>
    </row>
    <row r="5282" spans="1:5" x14ac:dyDescent="0.25">
      <c r="A5282">
        <v>-102.64806400000001</v>
      </c>
      <c r="B5282">
        <v>0.44339400000000001</v>
      </c>
      <c r="D5282">
        <f t="shared" ref="D5282:E5282" si="5279">AVERAGE(A5282:A5381)</f>
        <v>-134.92823354000001</v>
      </c>
      <c r="E5282">
        <f t="shared" si="5279"/>
        <v>0.55674036000000005</v>
      </c>
    </row>
    <row r="5283" spans="1:5" x14ac:dyDescent="0.25">
      <c r="A5283">
        <v>-275.53726</v>
      </c>
      <c r="B5283">
        <v>0.75406200000000001</v>
      </c>
      <c r="D5283">
        <f t="shared" ref="D5283:E5283" si="5280">AVERAGE(A5283:A5382)</f>
        <v>-134.34790901</v>
      </c>
      <c r="E5283">
        <f t="shared" si="5280"/>
        <v>0.55818238000000009</v>
      </c>
    </row>
    <row r="5284" spans="1:5" x14ac:dyDescent="0.25">
      <c r="A5284">
        <v>-77.232308000000003</v>
      </c>
      <c r="B5284">
        <v>0.43363299999999999</v>
      </c>
      <c r="D5284">
        <f t="shared" ref="D5284:E5284" si="5281">AVERAGE(A5284:A5383)</f>
        <v>-132.26688128000001</v>
      </c>
      <c r="E5284">
        <f t="shared" si="5281"/>
        <v>0.55635836000000005</v>
      </c>
    </row>
    <row r="5285" spans="1:5" x14ac:dyDescent="0.25">
      <c r="A5285">
        <v>-267.50724100000002</v>
      </c>
      <c r="B5285">
        <v>0.65446099999999996</v>
      </c>
      <c r="D5285">
        <f t="shared" ref="D5285:E5285" si="5282">AVERAGE(A5285:A5384)</f>
        <v>-132.83497125999997</v>
      </c>
      <c r="E5285">
        <f t="shared" si="5282"/>
        <v>0.55807707000000006</v>
      </c>
    </row>
    <row r="5286" spans="1:5" x14ac:dyDescent="0.25">
      <c r="A5286">
        <v>-146.61651800000001</v>
      </c>
      <c r="B5286">
        <v>0.52110699999999999</v>
      </c>
      <c r="D5286">
        <f t="shared" ref="D5286:E5286" si="5283">AVERAGE(A5286:A5385)</f>
        <v>-132.53295701999997</v>
      </c>
      <c r="E5286">
        <f t="shared" si="5283"/>
        <v>0.55800376000000007</v>
      </c>
    </row>
    <row r="5287" spans="1:5" x14ac:dyDescent="0.25">
      <c r="A5287">
        <v>-118.414817</v>
      </c>
      <c r="B5287">
        <v>0.56684500000000004</v>
      </c>
      <c r="D5287">
        <f t="shared" ref="D5287:E5287" si="5284">AVERAGE(A5287:A5386)</f>
        <v>-132.06541527999997</v>
      </c>
      <c r="E5287">
        <f t="shared" si="5284"/>
        <v>0.55926501000000006</v>
      </c>
    </row>
    <row r="5288" spans="1:5" x14ac:dyDescent="0.25">
      <c r="A5288">
        <v>-80.421902000000003</v>
      </c>
      <c r="B5288">
        <v>0.458644</v>
      </c>
      <c r="D5288">
        <f t="shared" ref="D5288:E5288" si="5285">AVERAGE(A5288:A5387)</f>
        <v>-131.83784951999996</v>
      </c>
      <c r="E5288">
        <f t="shared" si="5285"/>
        <v>0.55912642000000001</v>
      </c>
    </row>
    <row r="5289" spans="1:5" x14ac:dyDescent="0.25">
      <c r="A5289">
        <v>-215.170095</v>
      </c>
      <c r="B5289">
        <v>0.64582499999999998</v>
      </c>
      <c r="D5289">
        <f t="shared" ref="D5289:E5289" si="5286">AVERAGE(A5289:A5388)</f>
        <v>-132.33010807999995</v>
      </c>
      <c r="E5289">
        <f t="shared" si="5286"/>
        <v>0.56079792000000017</v>
      </c>
    </row>
    <row r="5290" spans="1:5" x14ac:dyDescent="0.25">
      <c r="A5290">
        <v>-192.96980600000001</v>
      </c>
      <c r="B5290">
        <v>0.630552</v>
      </c>
      <c r="D5290">
        <f t="shared" ref="D5290:E5290" si="5287">AVERAGE(A5290:A5389)</f>
        <v>-132.33911937999994</v>
      </c>
      <c r="E5290">
        <f t="shared" si="5287"/>
        <v>0.56117307000000016</v>
      </c>
    </row>
    <row r="5291" spans="1:5" x14ac:dyDescent="0.25">
      <c r="A5291">
        <v>-103.816895</v>
      </c>
      <c r="B5291">
        <v>0.45167499999999999</v>
      </c>
      <c r="D5291">
        <f t="shared" ref="D5291:E5291" si="5288">AVERAGE(A5291:A5390)</f>
        <v>-131.60508027999995</v>
      </c>
      <c r="E5291">
        <f t="shared" si="5288"/>
        <v>0.55972391000000021</v>
      </c>
    </row>
    <row r="5292" spans="1:5" x14ac:dyDescent="0.25">
      <c r="A5292">
        <v>-205.57617500000001</v>
      </c>
      <c r="B5292">
        <v>0.59619200000000006</v>
      </c>
      <c r="D5292">
        <f t="shared" ref="D5292:E5292" si="5289">AVERAGE(A5292:A5391)</f>
        <v>-131.84364776999996</v>
      </c>
      <c r="E5292">
        <f t="shared" si="5289"/>
        <v>0.56020776000000017</v>
      </c>
    </row>
    <row r="5293" spans="1:5" x14ac:dyDescent="0.25">
      <c r="A5293">
        <v>-89.322541999999999</v>
      </c>
      <c r="B5293">
        <v>0.48958000000000002</v>
      </c>
      <c r="D5293">
        <f t="shared" ref="D5293:E5293" si="5290">AVERAGE(A5293:A5392)</f>
        <v>-132.98888014999997</v>
      </c>
      <c r="E5293">
        <f t="shared" si="5290"/>
        <v>0.56122026000000014</v>
      </c>
    </row>
    <row r="5294" spans="1:5" x14ac:dyDescent="0.25">
      <c r="A5294">
        <v>-87.448876999999996</v>
      </c>
      <c r="B5294">
        <v>0.45758100000000002</v>
      </c>
      <c r="D5294">
        <f t="shared" ref="D5294:E5294" si="5291">AVERAGE(A5294:A5393)</f>
        <v>-133.31993186999998</v>
      </c>
      <c r="E5294">
        <f t="shared" si="5291"/>
        <v>0.56201359000000006</v>
      </c>
    </row>
    <row r="5295" spans="1:5" x14ac:dyDescent="0.25">
      <c r="A5295">
        <v>-271.186891</v>
      </c>
      <c r="B5295">
        <v>0.71045700000000001</v>
      </c>
      <c r="D5295">
        <f t="shared" ref="D5295:E5295" si="5292">AVERAGE(A5295:A5394)</f>
        <v>-133.30018853999997</v>
      </c>
      <c r="E5295">
        <f t="shared" si="5292"/>
        <v>0.56341982000000013</v>
      </c>
    </row>
    <row r="5296" spans="1:5" x14ac:dyDescent="0.25">
      <c r="A5296">
        <v>-57.142381999999998</v>
      </c>
      <c r="B5296">
        <v>0.54868300000000003</v>
      </c>
      <c r="D5296">
        <f t="shared" ref="D5296:E5296" si="5293">AVERAGE(A5296:A5395)</f>
        <v>-132.14440830999993</v>
      </c>
      <c r="E5296">
        <f t="shared" si="5293"/>
        <v>0.56145301000000014</v>
      </c>
    </row>
    <row r="5297" spans="1:5" x14ac:dyDescent="0.25">
      <c r="A5297">
        <v>-94.189948999999999</v>
      </c>
      <c r="B5297">
        <v>0.58047000000000004</v>
      </c>
      <c r="D5297">
        <f t="shared" ref="D5297:E5297" si="5294">AVERAGE(A5297:A5396)</f>
        <v>-133.71055262999994</v>
      </c>
      <c r="E5297">
        <f t="shared" si="5294"/>
        <v>0.56257473000000002</v>
      </c>
    </row>
    <row r="5298" spans="1:5" x14ac:dyDescent="0.25">
      <c r="A5298">
        <v>-191.19560000000001</v>
      </c>
      <c r="B5298">
        <v>0.45310899999999998</v>
      </c>
      <c r="D5298">
        <f t="shared" ref="D5298:E5298" si="5295">AVERAGE(A5298:A5397)</f>
        <v>-133.39731399999994</v>
      </c>
      <c r="E5298">
        <f t="shared" si="5295"/>
        <v>0.56239921000000015</v>
      </c>
    </row>
    <row r="5299" spans="1:5" x14ac:dyDescent="0.25">
      <c r="A5299">
        <v>-101.206208</v>
      </c>
      <c r="B5299">
        <v>0.57442000000000004</v>
      </c>
      <c r="D5299">
        <f t="shared" ref="D5299:E5299" si="5296">AVERAGE(A5299:A5398)</f>
        <v>-132.84466733999994</v>
      </c>
      <c r="E5299">
        <f t="shared" si="5296"/>
        <v>0.56256765000000009</v>
      </c>
    </row>
    <row r="5300" spans="1:5" x14ac:dyDescent="0.25">
      <c r="A5300">
        <v>-118.965924</v>
      </c>
      <c r="B5300">
        <v>0.48771300000000001</v>
      </c>
      <c r="D5300">
        <f t="shared" ref="D5300:E5300" si="5297">AVERAGE(A5300:A5399)</f>
        <v>-132.28752903999995</v>
      </c>
      <c r="E5300">
        <f t="shared" si="5297"/>
        <v>0.56283919999999998</v>
      </c>
    </row>
    <row r="5301" spans="1:5" x14ac:dyDescent="0.25">
      <c r="A5301">
        <v>-86.714861999999997</v>
      </c>
      <c r="B5301">
        <v>0.58434900000000001</v>
      </c>
      <c r="D5301">
        <f t="shared" ref="D5301:E5301" si="5298">AVERAGE(A5301:A5400)</f>
        <v>-132.03641161999994</v>
      </c>
      <c r="E5301">
        <f t="shared" si="5298"/>
        <v>0.56384592</v>
      </c>
    </row>
    <row r="5302" spans="1:5" x14ac:dyDescent="0.25">
      <c r="A5302">
        <v>-127.50350400000001</v>
      </c>
      <c r="B5302">
        <v>0.45957999999999999</v>
      </c>
      <c r="D5302">
        <f t="shared" ref="D5302:E5302" si="5299">AVERAGE(A5302:A5401)</f>
        <v>-132.32844703999996</v>
      </c>
      <c r="E5302">
        <f t="shared" si="5299"/>
        <v>0.5631904900000001</v>
      </c>
    </row>
    <row r="5303" spans="1:5" x14ac:dyDescent="0.25">
      <c r="A5303">
        <v>-50.919311999999998</v>
      </c>
      <c r="B5303">
        <v>0.55098199999999997</v>
      </c>
      <c r="D5303">
        <f t="shared" ref="D5303:E5303" si="5300">AVERAGE(A5303:A5402)</f>
        <v>-131.31542447999993</v>
      </c>
      <c r="E5303">
        <f t="shared" si="5300"/>
        <v>0.56487244000000003</v>
      </c>
    </row>
    <row r="5304" spans="1:5" x14ac:dyDescent="0.25">
      <c r="A5304">
        <v>-144.92800399999999</v>
      </c>
      <c r="B5304">
        <v>0.484155</v>
      </c>
      <c r="D5304">
        <f t="shared" ref="D5304:E5304" si="5301">AVERAGE(A5304:A5403)</f>
        <v>-132.94937847999995</v>
      </c>
      <c r="E5304">
        <f t="shared" si="5301"/>
        <v>0.56604430000000006</v>
      </c>
    </row>
    <row r="5305" spans="1:5" x14ac:dyDescent="0.25">
      <c r="A5305">
        <v>6.1866310000000002</v>
      </c>
      <c r="B5305">
        <v>0.59908600000000001</v>
      </c>
      <c r="D5305">
        <f t="shared" ref="D5305:E5305" si="5302">AVERAGE(A5305:A5404)</f>
        <v>-132.34240420999993</v>
      </c>
      <c r="E5305">
        <f t="shared" si="5302"/>
        <v>0.56701768000000008</v>
      </c>
    </row>
    <row r="5306" spans="1:5" x14ac:dyDescent="0.25">
      <c r="A5306">
        <v>-76.900441000000001</v>
      </c>
      <c r="B5306">
        <v>0.56600499999999998</v>
      </c>
      <c r="D5306">
        <f t="shared" ref="D5306:E5306" si="5303">AVERAGE(A5306:A5405)</f>
        <v>-133.53650726999993</v>
      </c>
      <c r="E5306">
        <f t="shared" si="5303"/>
        <v>0.56582090000000007</v>
      </c>
    </row>
    <row r="5307" spans="1:5" x14ac:dyDescent="0.25">
      <c r="A5307">
        <v>-38.582529000000001</v>
      </c>
      <c r="B5307">
        <v>0.56171499999999996</v>
      </c>
      <c r="D5307">
        <f t="shared" ref="D5307:E5307" si="5304">AVERAGE(A5307:A5406)</f>
        <v>-133.91023282999996</v>
      </c>
      <c r="E5307">
        <f t="shared" si="5304"/>
        <v>0.56492845000000014</v>
      </c>
    </row>
    <row r="5308" spans="1:5" x14ac:dyDescent="0.25">
      <c r="A5308">
        <v>-143.534347</v>
      </c>
      <c r="B5308">
        <v>0.49843199999999999</v>
      </c>
      <c r="D5308">
        <f t="shared" ref="D5308:E5308" si="5305">AVERAGE(A5308:A5407)</f>
        <v>-135.35013637999995</v>
      </c>
      <c r="E5308">
        <f t="shared" si="5305"/>
        <v>0.56603389000000004</v>
      </c>
    </row>
    <row r="5309" spans="1:5" x14ac:dyDescent="0.25">
      <c r="A5309">
        <v>-163.75099900000001</v>
      </c>
      <c r="B5309">
        <v>0.51517800000000002</v>
      </c>
      <c r="D5309">
        <f t="shared" ref="D5309:E5309" si="5306">AVERAGE(A5309:A5408)</f>
        <v>-135.25141642999995</v>
      </c>
      <c r="E5309">
        <f t="shared" si="5306"/>
        <v>0.56583481000000002</v>
      </c>
    </row>
    <row r="5310" spans="1:5" x14ac:dyDescent="0.25">
      <c r="A5310">
        <v>-145.664558</v>
      </c>
      <c r="B5310">
        <v>0.463841</v>
      </c>
      <c r="D5310">
        <f t="shared" ref="D5310:E5310" si="5307">AVERAGE(A5310:A5409)</f>
        <v>-134.51384126999994</v>
      </c>
      <c r="E5310">
        <f t="shared" si="5307"/>
        <v>0.56679176000000009</v>
      </c>
    </row>
    <row r="5311" spans="1:5" x14ac:dyDescent="0.25">
      <c r="A5311">
        <v>-143.52828700000001</v>
      </c>
      <c r="B5311">
        <v>0.53091100000000002</v>
      </c>
      <c r="D5311">
        <f t="shared" ref="D5311:E5311" si="5308">AVERAGE(A5311:A5410)</f>
        <v>-133.42126025999994</v>
      </c>
      <c r="E5311">
        <f t="shared" si="5308"/>
        <v>0.56759392000000009</v>
      </c>
    </row>
    <row r="5312" spans="1:5" x14ac:dyDescent="0.25">
      <c r="A5312">
        <v>-223.53263999999999</v>
      </c>
      <c r="B5312">
        <v>0.485989</v>
      </c>
      <c r="D5312">
        <f t="shared" ref="D5312:E5312" si="5309">AVERAGE(A5312:A5411)</f>
        <v>-132.70211037999994</v>
      </c>
      <c r="E5312">
        <f t="shared" si="5309"/>
        <v>0.56712253000000012</v>
      </c>
    </row>
    <row r="5313" spans="1:5" x14ac:dyDescent="0.25">
      <c r="A5313">
        <v>-164.11392599999999</v>
      </c>
      <c r="B5313">
        <v>0.51008299999999995</v>
      </c>
      <c r="D5313">
        <f t="shared" ref="D5313:E5313" si="5310">AVERAGE(A5313:A5412)</f>
        <v>-130.37932170999994</v>
      </c>
      <c r="E5313">
        <f t="shared" si="5310"/>
        <v>0.5678944600000001</v>
      </c>
    </row>
    <row r="5314" spans="1:5" x14ac:dyDescent="0.25">
      <c r="A5314">
        <v>-150.61277999999999</v>
      </c>
      <c r="B5314">
        <v>0.48223899999999997</v>
      </c>
      <c r="D5314">
        <f t="shared" ref="D5314:E5314" si="5311">AVERAGE(A5314:A5413)</f>
        <v>-129.52493840999989</v>
      </c>
      <c r="E5314">
        <f t="shared" si="5311"/>
        <v>0.56757964000000005</v>
      </c>
    </row>
    <row r="5315" spans="1:5" x14ac:dyDescent="0.25">
      <c r="A5315">
        <v>-162.11536899999999</v>
      </c>
      <c r="B5315">
        <v>0.45005499999999998</v>
      </c>
      <c r="D5315">
        <f t="shared" ref="D5315:E5315" si="5312">AVERAGE(A5315:A5414)</f>
        <v>-129.02937125999995</v>
      </c>
      <c r="E5315">
        <f t="shared" si="5312"/>
        <v>0.56774057</v>
      </c>
    </row>
    <row r="5316" spans="1:5" x14ac:dyDescent="0.25">
      <c r="A5316">
        <v>-48.565728999999997</v>
      </c>
      <c r="B5316">
        <v>0.59388300000000005</v>
      </c>
      <c r="D5316">
        <f t="shared" ref="D5316:E5316" si="5313">AVERAGE(A5316:A5415)</f>
        <v>-129.31534417999993</v>
      </c>
      <c r="E5316">
        <f t="shared" si="5313"/>
        <v>0.56971943000000003</v>
      </c>
    </row>
    <row r="5317" spans="1:5" x14ac:dyDescent="0.25">
      <c r="A5317">
        <v>-157.15735000000001</v>
      </c>
      <c r="B5317">
        <v>0.64977200000000002</v>
      </c>
      <c r="D5317">
        <f t="shared" ref="D5317:E5317" si="5314">AVERAGE(A5317:A5416)</f>
        <v>-129.74054951999992</v>
      </c>
      <c r="E5317">
        <f t="shared" si="5314"/>
        <v>0.56838796000000003</v>
      </c>
    </row>
    <row r="5318" spans="1:5" x14ac:dyDescent="0.25">
      <c r="A5318">
        <v>-133.169445</v>
      </c>
      <c r="B5318">
        <v>0.53032299999999999</v>
      </c>
      <c r="D5318">
        <f t="shared" ref="D5318:E5318" si="5315">AVERAGE(A5318:A5417)</f>
        <v>-130.19350329999995</v>
      </c>
      <c r="E5318">
        <f t="shared" si="5315"/>
        <v>0.56804063000000005</v>
      </c>
    </row>
    <row r="5319" spans="1:5" x14ac:dyDescent="0.25">
      <c r="A5319">
        <v>-168.73233999999999</v>
      </c>
      <c r="B5319">
        <v>0.44354199999999999</v>
      </c>
      <c r="D5319">
        <f t="shared" ref="D5319:E5319" si="5316">AVERAGE(A5319:A5418)</f>
        <v>-129.97314274999994</v>
      </c>
      <c r="E5319">
        <f t="shared" si="5316"/>
        <v>0.56764532999999995</v>
      </c>
    </row>
    <row r="5320" spans="1:5" x14ac:dyDescent="0.25">
      <c r="A5320">
        <v>-56.659007000000003</v>
      </c>
      <c r="B5320">
        <v>0.56491100000000005</v>
      </c>
      <c r="D5320">
        <f t="shared" ref="D5320:E5320" si="5317">AVERAGE(A5320:A5419)</f>
        <v>-130.32670520999994</v>
      </c>
      <c r="E5320">
        <f t="shared" si="5317"/>
        <v>0.56994391</v>
      </c>
    </row>
    <row r="5321" spans="1:5" x14ac:dyDescent="0.25">
      <c r="A5321">
        <v>-110.231663</v>
      </c>
      <c r="B5321">
        <v>0.49338799999999999</v>
      </c>
      <c r="D5321">
        <f t="shared" ref="D5321:E5321" si="5318">AVERAGE(A5321:A5420)</f>
        <v>-131.87419243999994</v>
      </c>
      <c r="E5321">
        <f t="shared" si="5318"/>
        <v>0.57080517000000008</v>
      </c>
    </row>
    <row r="5322" spans="1:5" x14ac:dyDescent="0.25">
      <c r="A5322">
        <v>-40.317959000000002</v>
      </c>
      <c r="B5322">
        <v>0.57813099999999995</v>
      </c>
      <c r="D5322">
        <f t="shared" ref="D5322:E5322" si="5319">AVERAGE(A5322:A5421)</f>
        <v>-131.85926309999996</v>
      </c>
      <c r="E5322">
        <f t="shared" si="5319"/>
        <v>0.57089059000000009</v>
      </c>
    </row>
    <row r="5323" spans="1:5" x14ac:dyDescent="0.25">
      <c r="A5323">
        <v>-76.386037999999999</v>
      </c>
      <c r="B5323">
        <v>0.62005600000000005</v>
      </c>
      <c r="D5323">
        <f t="shared" ref="D5323:E5323" si="5320">AVERAGE(A5323:A5422)</f>
        <v>-132.20120724999995</v>
      </c>
      <c r="E5323">
        <f t="shared" si="5320"/>
        <v>0.57015601999999999</v>
      </c>
    </row>
    <row r="5324" spans="1:5" x14ac:dyDescent="0.25">
      <c r="A5324">
        <v>-118.243881</v>
      </c>
      <c r="B5324">
        <v>0.48060900000000001</v>
      </c>
      <c r="D5324">
        <f t="shared" ref="D5324:E5324" si="5321">AVERAGE(A5324:A5423)</f>
        <v>-131.75435711999998</v>
      </c>
      <c r="E5324">
        <f t="shared" si="5321"/>
        <v>0.56901690999999988</v>
      </c>
    </row>
    <row r="5325" spans="1:5" x14ac:dyDescent="0.25">
      <c r="A5325">
        <v>-42.732824000000001</v>
      </c>
      <c r="B5325">
        <v>0.60846</v>
      </c>
      <c r="D5325">
        <f t="shared" ref="D5325:E5325" si="5322">AVERAGE(A5325:A5424)</f>
        <v>-131.41310944999995</v>
      </c>
      <c r="E5325">
        <f t="shared" si="5322"/>
        <v>0.57050170999999994</v>
      </c>
    </row>
    <row r="5326" spans="1:5" x14ac:dyDescent="0.25">
      <c r="A5326">
        <v>-131.44102899999999</v>
      </c>
      <c r="B5326">
        <v>0.47206399999999998</v>
      </c>
      <c r="D5326">
        <f t="shared" ref="D5326:E5326" si="5323">AVERAGE(A5326:A5425)</f>
        <v>-131.94295400999997</v>
      </c>
      <c r="E5326">
        <f t="shared" si="5323"/>
        <v>0.57105495999999989</v>
      </c>
    </row>
    <row r="5327" spans="1:5" x14ac:dyDescent="0.25">
      <c r="A5327">
        <v>-287.57291400000003</v>
      </c>
      <c r="B5327">
        <v>0.71862199999999998</v>
      </c>
      <c r="D5327">
        <f t="shared" ref="D5327:E5327" si="5324">AVERAGE(A5327:A5426)</f>
        <v>-132.08820433999995</v>
      </c>
      <c r="E5327">
        <f t="shared" si="5324"/>
        <v>0.57100301999999992</v>
      </c>
    </row>
    <row r="5328" spans="1:5" x14ac:dyDescent="0.25">
      <c r="A5328">
        <v>-7.9533810000000003</v>
      </c>
      <c r="B5328">
        <v>0.69004500000000002</v>
      </c>
      <c r="D5328">
        <f t="shared" ref="D5328:E5328" si="5325">AVERAGE(A5328:A5427)</f>
        <v>-130.8481635</v>
      </c>
      <c r="E5328">
        <f t="shared" si="5325"/>
        <v>0.56871951999999981</v>
      </c>
    </row>
    <row r="5329" spans="1:5" x14ac:dyDescent="0.25">
      <c r="A5329">
        <v>-84.430823000000004</v>
      </c>
      <c r="B5329">
        <v>0.515347</v>
      </c>
      <c r="D5329">
        <f t="shared" ref="D5329:E5329" si="5326">AVERAGE(A5329:A5428)</f>
        <v>-133.00782775999997</v>
      </c>
      <c r="E5329">
        <f t="shared" si="5326"/>
        <v>0.56774192999999995</v>
      </c>
    </row>
    <row r="5330" spans="1:5" x14ac:dyDescent="0.25">
      <c r="A5330">
        <v>-124.98760799999999</v>
      </c>
      <c r="B5330">
        <v>0.47426800000000002</v>
      </c>
      <c r="D5330">
        <f t="shared" ref="D5330:E5330" si="5327">AVERAGE(A5330:A5429)</f>
        <v>-132.36229305999998</v>
      </c>
      <c r="E5330">
        <f t="shared" si="5327"/>
        <v>0.56894452999999989</v>
      </c>
    </row>
    <row r="5331" spans="1:5" x14ac:dyDescent="0.25">
      <c r="A5331">
        <v>-75.713419000000002</v>
      </c>
      <c r="B5331">
        <v>0.49443399999999998</v>
      </c>
      <c r="D5331">
        <f t="shared" ref="D5331:E5331" si="5328">AVERAGE(A5331:A5430)</f>
        <v>-132.85568795</v>
      </c>
      <c r="E5331">
        <f t="shared" si="5328"/>
        <v>0.57083585999999986</v>
      </c>
    </row>
    <row r="5332" spans="1:5" x14ac:dyDescent="0.25">
      <c r="A5332">
        <v>-174.90647999999999</v>
      </c>
      <c r="B5332">
        <v>0.71579499999999996</v>
      </c>
      <c r="D5332">
        <f t="shared" ref="D5332:E5332" si="5329">AVERAGE(A5332:A5431)</f>
        <v>-132.19234521000001</v>
      </c>
      <c r="E5332">
        <f t="shared" si="5329"/>
        <v>0.57187796999999985</v>
      </c>
    </row>
    <row r="5333" spans="1:5" x14ac:dyDescent="0.25">
      <c r="A5333">
        <v>-207.41615899999999</v>
      </c>
      <c r="B5333">
        <v>0.65053300000000003</v>
      </c>
      <c r="D5333">
        <f t="shared" ref="D5333:E5333" si="5330">AVERAGE(A5333:A5432)</f>
        <v>-133.06473089000002</v>
      </c>
      <c r="E5333">
        <f t="shared" si="5330"/>
        <v>0.57105800999999989</v>
      </c>
    </row>
    <row r="5334" spans="1:5" x14ac:dyDescent="0.25">
      <c r="A5334">
        <v>-225.261191</v>
      </c>
      <c r="B5334">
        <v>0.68923100000000004</v>
      </c>
      <c r="D5334">
        <f t="shared" ref="D5334:E5334" si="5331">AVERAGE(A5334:A5433)</f>
        <v>-131.99129447999999</v>
      </c>
      <c r="E5334">
        <f t="shared" si="5331"/>
        <v>0.56971179999999988</v>
      </c>
    </row>
    <row r="5335" spans="1:5" x14ac:dyDescent="0.25">
      <c r="A5335">
        <v>-122.558916</v>
      </c>
      <c r="B5335">
        <v>0.47290700000000002</v>
      </c>
      <c r="D5335">
        <f t="shared" ref="D5335:E5335" si="5332">AVERAGE(A5335:A5434)</f>
        <v>-131.17456666000001</v>
      </c>
      <c r="E5335">
        <f t="shared" si="5332"/>
        <v>0.56820678999999996</v>
      </c>
    </row>
    <row r="5336" spans="1:5" x14ac:dyDescent="0.25">
      <c r="A5336">
        <v>-184.86615599999999</v>
      </c>
      <c r="B5336">
        <v>0.51013900000000001</v>
      </c>
      <c r="D5336">
        <f t="shared" ref="D5336:E5336" si="5333">AVERAGE(A5336:A5435)</f>
        <v>-130.22299752999999</v>
      </c>
      <c r="E5336">
        <f t="shared" si="5333"/>
        <v>0.56967818000000003</v>
      </c>
    </row>
    <row r="5337" spans="1:5" x14ac:dyDescent="0.25">
      <c r="A5337">
        <v>-59.398809999999997</v>
      </c>
      <c r="B5337">
        <v>0.60533800000000004</v>
      </c>
      <c r="D5337">
        <f t="shared" ref="D5337:E5337" si="5334">AVERAGE(A5337:A5436)</f>
        <v>-130.25826247999998</v>
      </c>
      <c r="E5337">
        <f t="shared" si="5334"/>
        <v>0.57050641000000002</v>
      </c>
    </row>
    <row r="5338" spans="1:5" x14ac:dyDescent="0.25">
      <c r="A5338">
        <v>-237.95854499999999</v>
      </c>
      <c r="B5338">
        <v>0.74630099999999999</v>
      </c>
      <c r="D5338">
        <f t="shared" ref="D5338:E5338" si="5335">AVERAGE(A5338:A5437)</f>
        <v>-130.63901920000001</v>
      </c>
      <c r="E5338">
        <f t="shared" si="5335"/>
        <v>0.57067391999999995</v>
      </c>
    </row>
    <row r="5339" spans="1:5" x14ac:dyDescent="0.25">
      <c r="A5339">
        <v>-117.020628</v>
      </c>
      <c r="B5339">
        <v>0.53234300000000001</v>
      </c>
      <c r="D5339">
        <f t="shared" ref="D5339:E5339" si="5336">AVERAGE(A5339:A5438)</f>
        <v>-131.63060109</v>
      </c>
      <c r="E5339">
        <f t="shared" si="5336"/>
        <v>0.56824509999999995</v>
      </c>
    </row>
    <row r="5340" spans="1:5" x14ac:dyDescent="0.25">
      <c r="A5340">
        <v>-22.096834999999999</v>
      </c>
      <c r="B5340">
        <v>0.53781000000000001</v>
      </c>
      <c r="D5340">
        <f t="shared" ref="D5340:E5340" si="5337">AVERAGE(A5340:A5439)</f>
        <v>-131.43203069</v>
      </c>
      <c r="E5340">
        <f t="shared" si="5337"/>
        <v>0.5687118699999999</v>
      </c>
    </row>
    <row r="5341" spans="1:5" x14ac:dyDescent="0.25">
      <c r="A5341">
        <v>-140.17331100000001</v>
      </c>
      <c r="B5341">
        <v>0.44660699999999998</v>
      </c>
      <c r="D5341">
        <f t="shared" ref="D5341:E5341" si="5338">AVERAGE(A5341:A5440)</f>
        <v>-131.96920258999998</v>
      </c>
      <c r="E5341">
        <f t="shared" si="5338"/>
        <v>0.56845186999999997</v>
      </c>
    </row>
    <row r="5342" spans="1:5" x14ac:dyDescent="0.25">
      <c r="A5342">
        <v>-100.50134</v>
      </c>
      <c r="B5342">
        <v>0.59318899999999997</v>
      </c>
      <c r="D5342">
        <f t="shared" ref="D5342:E5342" si="5339">AVERAGE(A5342:A5441)</f>
        <v>-131.74197634999999</v>
      </c>
      <c r="E5342">
        <f t="shared" si="5339"/>
        <v>0.57009642999999988</v>
      </c>
    </row>
    <row r="5343" spans="1:5" x14ac:dyDescent="0.25">
      <c r="A5343">
        <v>-112.59420799999999</v>
      </c>
      <c r="B5343">
        <v>0.52380700000000002</v>
      </c>
      <c r="D5343">
        <f t="shared" ref="D5343:E5343" si="5340">AVERAGE(A5343:A5442)</f>
        <v>-133.61307442999998</v>
      </c>
      <c r="E5343">
        <f t="shared" si="5340"/>
        <v>0.57005644999999994</v>
      </c>
    </row>
    <row r="5344" spans="1:5" x14ac:dyDescent="0.25">
      <c r="A5344">
        <v>-88.810805000000002</v>
      </c>
      <c r="B5344">
        <v>0.51532100000000003</v>
      </c>
      <c r="D5344">
        <f t="shared" ref="D5344:E5344" si="5341">AVERAGE(A5344:A5443)</f>
        <v>-133.33413187999997</v>
      </c>
      <c r="E5344">
        <f t="shared" si="5341"/>
        <v>0.57074450999999993</v>
      </c>
    </row>
    <row r="5345" spans="1:5" x14ac:dyDescent="0.25">
      <c r="A5345">
        <v>-147.42805100000001</v>
      </c>
      <c r="B5345">
        <v>0.485068</v>
      </c>
      <c r="D5345">
        <f t="shared" ref="D5345:E5345" si="5342">AVERAGE(A5345:A5444)</f>
        <v>-134.45490432999998</v>
      </c>
      <c r="E5345">
        <f t="shared" si="5342"/>
        <v>0.57119816999999995</v>
      </c>
    </row>
    <row r="5346" spans="1:5" x14ac:dyDescent="0.25">
      <c r="A5346">
        <v>-134.44673399999999</v>
      </c>
      <c r="B5346">
        <v>0.59279099999999996</v>
      </c>
      <c r="D5346">
        <f t="shared" ref="D5346:E5346" si="5343">AVERAGE(A5346:A5445)</f>
        <v>-133.67054008999997</v>
      </c>
      <c r="E5346">
        <f t="shared" si="5343"/>
        <v>0.57189846999999994</v>
      </c>
    </row>
    <row r="5347" spans="1:5" x14ac:dyDescent="0.25">
      <c r="A5347">
        <v>-175.24485799999999</v>
      </c>
      <c r="B5347">
        <v>0.458146</v>
      </c>
      <c r="D5347">
        <f t="shared" ref="D5347:E5347" si="5344">AVERAGE(A5347:A5446)</f>
        <v>-133.4668776</v>
      </c>
      <c r="E5347">
        <f t="shared" si="5344"/>
        <v>0.57156074000000001</v>
      </c>
    </row>
    <row r="5348" spans="1:5" x14ac:dyDescent="0.25">
      <c r="A5348">
        <v>-139.151387</v>
      </c>
      <c r="B5348">
        <v>0.48804199999999998</v>
      </c>
      <c r="D5348">
        <f t="shared" ref="D5348:E5348" si="5345">AVERAGE(A5348:A5447)</f>
        <v>-133.71970198</v>
      </c>
      <c r="E5348">
        <f t="shared" si="5345"/>
        <v>0.57331666999999997</v>
      </c>
    </row>
    <row r="5349" spans="1:5" x14ac:dyDescent="0.25">
      <c r="A5349">
        <v>-102.30424600000001</v>
      </c>
      <c r="B5349">
        <v>0.524953</v>
      </c>
      <c r="D5349">
        <f t="shared" ref="D5349:E5349" si="5346">AVERAGE(A5349:A5448)</f>
        <v>-133.92065702000002</v>
      </c>
      <c r="E5349">
        <f t="shared" si="5346"/>
        <v>0.57442895999999999</v>
      </c>
    </row>
    <row r="5350" spans="1:5" x14ac:dyDescent="0.25">
      <c r="A5350">
        <v>-92.509770000000003</v>
      </c>
      <c r="B5350">
        <v>0.58920099999999997</v>
      </c>
      <c r="D5350">
        <f t="shared" ref="D5350:E5350" si="5347">AVERAGE(A5350:A5449)</f>
        <v>-135.83356720000003</v>
      </c>
      <c r="E5350">
        <f t="shared" si="5347"/>
        <v>0.57489056999999999</v>
      </c>
    </row>
    <row r="5351" spans="1:5" x14ac:dyDescent="0.25">
      <c r="A5351">
        <v>-295.27762000000001</v>
      </c>
      <c r="B5351">
        <v>0.77148499999999998</v>
      </c>
      <c r="D5351">
        <f t="shared" ref="D5351:E5351" si="5348">AVERAGE(A5351:A5450)</f>
        <v>-137.24105052000002</v>
      </c>
      <c r="E5351">
        <f t="shared" si="5348"/>
        <v>0.57535032000000008</v>
      </c>
    </row>
    <row r="5352" spans="1:5" x14ac:dyDescent="0.25">
      <c r="A5352">
        <v>127.989018</v>
      </c>
      <c r="B5352">
        <v>0.68352000000000002</v>
      </c>
      <c r="D5352">
        <f t="shared" ref="D5352:E5352" si="5349">AVERAGE(A5352:A5451)</f>
        <v>-135.24050154000005</v>
      </c>
      <c r="E5352">
        <f t="shared" si="5349"/>
        <v>0.57342107000000009</v>
      </c>
    </row>
    <row r="5353" spans="1:5" x14ac:dyDescent="0.25">
      <c r="A5353">
        <v>-51.512562000000003</v>
      </c>
      <c r="B5353">
        <v>0.60672000000000004</v>
      </c>
      <c r="D5353">
        <f t="shared" ref="D5353:E5353" si="5350">AVERAGE(A5353:A5452)</f>
        <v>-137.77601100000004</v>
      </c>
      <c r="E5353">
        <f t="shared" si="5350"/>
        <v>0.57264012000000009</v>
      </c>
    </row>
    <row r="5354" spans="1:5" x14ac:dyDescent="0.25">
      <c r="A5354">
        <v>-112.210931</v>
      </c>
      <c r="B5354">
        <v>0.58705700000000005</v>
      </c>
      <c r="D5354">
        <f t="shared" ref="D5354:E5354" si="5351">AVERAGE(A5354:A5453)</f>
        <v>-138.56593372</v>
      </c>
      <c r="E5354">
        <f t="shared" si="5351"/>
        <v>0.57228085000000017</v>
      </c>
    </row>
    <row r="5355" spans="1:5" x14ac:dyDescent="0.25">
      <c r="A5355">
        <v>-160.31656100000001</v>
      </c>
      <c r="B5355">
        <v>0.49351699999999998</v>
      </c>
      <c r="D5355">
        <f t="shared" ref="D5355:E5355" si="5352">AVERAGE(A5355:A5454)</f>
        <v>-139.57371988000003</v>
      </c>
      <c r="E5355">
        <f t="shared" si="5352"/>
        <v>0.57145978000000008</v>
      </c>
    </row>
    <row r="5356" spans="1:5" x14ac:dyDescent="0.25">
      <c r="A5356">
        <v>-145.951729</v>
      </c>
      <c r="B5356">
        <v>0.53408100000000003</v>
      </c>
      <c r="D5356">
        <f t="shared" ref="D5356:E5356" si="5353">AVERAGE(A5356:A5455)</f>
        <v>-140.39788668</v>
      </c>
      <c r="E5356">
        <f t="shared" si="5353"/>
        <v>0.57359881000000001</v>
      </c>
    </row>
    <row r="5357" spans="1:5" x14ac:dyDescent="0.25">
      <c r="A5357">
        <v>-129.68478899999999</v>
      </c>
      <c r="B5357">
        <v>0.53246499999999997</v>
      </c>
      <c r="D5357">
        <f t="shared" ref="D5357:E5357" si="5354">AVERAGE(A5357:A5456)</f>
        <v>-141.83738413</v>
      </c>
      <c r="E5357">
        <f t="shared" si="5354"/>
        <v>0.57456942</v>
      </c>
    </row>
    <row r="5358" spans="1:5" x14ac:dyDescent="0.25">
      <c r="A5358">
        <v>-115.933713</v>
      </c>
      <c r="B5358">
        <v>0.55167900000000003</v>
      </c>
      <c r="D5358">
        <f t="shared" ref="D5358:E5358" si="5355">AVERAGE(A5358:A5457)</f>
        <v>-141.14952102999999</v>
      </c>
      <c r="E5358">
        <f t="shared" si="5355"/>
        <v>0.57520108000000003</v>
      </c>
    </row>
    <row r="5359" spans="1:5" x14ac:dyDescent="0.25">
      <c r="A5359">
        <v>-65.171068000000005</v>
      </c>
      <c r="B5359">
        <v>0.65432500000000005</v>
      </c>
      <c r="D5359">
        <f t="shared" ref="D5359:E5359" si="5356">AVERAGE(A5359:A5458)</f>
        <v>-141.38514088000002</v>
      </c>
      <c r="E5359">
        <f t="shared" si="5356"/>
        <v>0.57546951000000002</v>
      </c>
    </row>
    <row r="5360" spans="1:5" x14ac:dyDescent="0.25">
      <c r="A5360">
        <v>-311.248424</v>
      </c>
      <c r="B5360">
        <v>0.50624599999999997</v>
      </c>
      <c r="D5360">
        <f t="shared" ref="D5360:E5360" si="5357">AVERAGE(A5360:A5459)</f>
        <v>-141.74134205999999</v>
      </c>
      <c r="E5360">
        <f t="shared" si="5357"/>
        <v>0.57469809000000005</v>
      </c>
    </row>
    <row r="5361" spans="1:5" x14ac:dyDescent="0.25">
      <c r="A5361">
        <v>-141.70606599999999</v>
      </c>
      <c r="B5361">
        <v>0.57421800000000001</v>
      </c>
      <c r="D5361">
        <f t="shared" ref="D5361:E5361" si="5358">AVERAGE(A5361:A5460)</f>
        <v>-140.77276323000001</v>
      </c>
      <c r="E5361">
        <f t="shared" si="5358"/>
        <v>0.57585187000000004</v>
      </c>
    </row>
    <row r="5362" spans="1:5" x14ac:dyDescent="0.25">
      <c r="A5362">
        <v>-95.845102999999995</v>
      </c>
      <c r="B5362">
        <v>0.610487</v>
      </c>
      <c r="D5362">
        <f t="shared" ref="D5362:E5362" si="5359">AVERAGE(A5362:A5461)</f>
        <v>-141.98595209000001</v>
      </c>
      <c r="E5362">
        <f t="shared" si="5359"/>
        <v>0.57639030000000002</v>
      </c>
    </row>
    <row r="5363" spans="1:5" x14ac:dyDescent="0.25">
      <c r="A5363">
        <v>-101.207865</v>
      </c>
      <c r="B5363">
        <v>0.59869499999999998</v>
      </c>
      <c r="D5363">
        <f t="shared" ref="D5363:E5363" si="5360">AVERAGE(A5363:A5462)</f>
        <v>-143.20926118</v>
      </c>
      <c r="E5363">
        <f t="shared" si="5360"/>
        <v>0.57582620000000007</v>
      </c>
    </row>
    <row r="5364" spans="1:5" x14ac:dyDescent="0.25">
      <c r="A5364">
        <v>-110.418519</v>
      </c>
      <c r="B5364">
        <v>0.60061500000000001</v>
      </c>
      <c r="D5364">
        <f t="shared" ref="D5364:E5364" si="5361">AVERAGE(A5364:A5463)</f>
        <v>-143.01575531999998</v>
      </c>
      <c r="E5364">
        <f t="shared" si="5361"/>
        <v>0.57585761000000002</v>
      </c>
    </row>
    <row r="5365" spans="1:5" x14ac:dyDescent="0.25">
      <c r="A5365">
        <v>-215.61385100000001</v>
      </c>
      <c r="B5365">
        <v>0.676234</v>
      </c>
      <c r="D5365">
        <f t="shared" ref="D5365:E5365" si="5362">AVERAGE(A5365:A5464)</f>
        <v>-142.60181879999999</v>
      </c>
      <c r="E5365">
        <f t="shared" si="5362"/>
        <v>0.57575697000000003</v>
      </c>
    </row>
    <row r="5366" spans="1:5" x14ac:dyDescent="0.25">
      <c r="A5366">
        <v>-152.54610600000001</v>
      </c>
      <c r="B5366">
        <v>0.58559000000000005</v>
      </c>
      <c r="D5366">
        <f t="shared" ref="D5366:E5366" si="5363">AVERAGE(A5366:A5465)</f>
        <v>-144.38123429999999</v>
      </c>
      <c r="E5366">
        <f t="shared" si="5363"/>
        <v>0.57401348000000008</v>
      </c>
    </row>
    <row r="5367" spans="1:5" x14ac:dyDescent="0.25">
      <c r="A5367">
        <v>-207.89365100000001</v>
      </c>
      <c r="B5367">
        <v>0.483045</v>
      </c>
      <c r="D5367">
        <f t="shared" ref="D5367:E5367" si="5364">AVERAGE(A5367:A5466)</f>
        <v>-143.48162181999999</v>
      </c>
      <c r="E5367">
        <f t="shared" si="5364"/>
        <v>0.57430970999999997</v>
      </c>
    </row>
    <row r="5368" spans="1:5" x14ac:dyDescent="0.25">
      <c r="A5368">
        <v>-176.05907099999999</v>
      </c>
      <c r="B5368">
        <v>0.52521799999999996</v>
      </c>
      <c r="D5368">
        <f t="shared" ref="D5368:E5368" si="5365">AVERAGE(A5368:A5467)</f>
        <v>-141.91020793999999</v>
      </c>
      <c r="E5368">
        <f t="shared" si="5365"/>
        <v>0.57510691000000003</v>
      </c>
    </row>
    <row r="5369" spans="1:5" x14ac:dyDescent="0.25">
      <c r="A5369">
        <v>-109.534848</v>
      </c>
      <c r="B5369">
        <v>0.65112400000000004</v>
      </c>
      <c r="D5369">
        <f t="shared" ref="D5369:E5369" si="5366">AVERAGE(A5369:A5468)</f>
        <v>-143.68785597999999</v>
      </c>
      <c r="E5369">
        <f t="shared" si="5366"/>
        <v>0.57486391000000003</v>
      </c>
    </row>
    <row r="5370" spans="1:5" x14ac:dyDescent="0.25">
      <c r="A5370">
        <v>-157.314201</v>
      </c>
      <c r="B5370">
        <v>0.56828299999999998</v>
      </c>
      <c r="D5370">
        <f t="shared" ref="D5370:E5370" si="5367">AVERAGE(A5370:A5469)</f>
        <v>-143.94101090000001</v>
      </c>
      <c r="E5370">
        <f t="shared" si="5367"/>
        <v>0.57329403000000001</v>
      </c>
    </row>
    <row r="5371" spans="1:5" x14ac:dyDescent="0.25">
      <c r="A5371">
        <v>-156.68793600000001</v>
      </c>
      <c r="B5371">
        <v>0.52172099999999999</v>
      </c>
      <c r="D5371">
        <f t="shared" ref="D5371:E5371" si="5368">AVERAGE(A5371:A5470)</f>
        <v>-144.85171299999999</v>
      </c>
      <c r="E5371">
        <f t="shared" si="5368"/>
        <v>0.57332101000000002</v>
      </c>
    </row>
    <row r="5372" spans="1:5" x14ac:dyDescent="0.25">
      <c r="A5372">
        <v>-158.09338199999999</v>
      </c>
      <c r="B5372">
        <v>0.53007899999999997</v>
      </c>
      <c r="D5372">
        <f t="shared" ref="D5372:E5372" si="5369">AVERAGE(A5372:A5471)</f>
        <v>-146.00667364999998</v>
      </c>
      <c r="E5372">
        <f t="shared" si="5369"/>
        <v>0.57355001999999999</v>
      </c>
    </row>
    <row r="5373" spans="1:5" x14ac:dyDescent="0.25">
      <c r="A5373">
        <v>-155.55072699999999</v>
      </c>
      <c r="B5373">
        <v>0.54403000000000001</v>
      </c>
      <c r="D5373">
        <f t="shared" ref="D5373:E5373" si="5370">AVERAGE(A5373:A5472)</f>
        <v>-147.00289979000001</v>
      </c>
      <c r="E5373">
        <f t="shared" si="5370"/>
        <v>0.57405637999999992</v>
      </c>
    </row>
    <row r="5374" spans="1:5" x14ac:dyDescent="0.25">
      <c r="A5374">
        <v>-190.64594399999999</v>
      </c>
      <c r="B5374">
        <v>0.55370799999999998</v>
      </c>
      <c r="D5374">
        <f t="shared" ref="D5374:E5374" si="5371">AVERAGE(A5374:A5473)</f>
        <v>-148.19226018999998</v>
      </c>
      <c r="E5374">
        <f t="shared" si="5371"/>
        <v>0.57429364000000005</v>
      </c>
    </row>
    <row r="5375" spans="1:5" x14ac:dyDescent="0.25">
      <c r="A5375">
        <v>-141.87267</v>
      </c>
      <c r="B5375">
        <v>0.46848299999999998</v>
      </c>
      <c r="D5375">
        <f t="shared" ref="D5375:E5375" si="5372">AVERAGE(A5375:A5474)</f>
        <v>-147.96134522</v>
      </c>
      <c r="E5375">
        <f t="shared" si="5372"/>
        <v>0.57386385000000006</v>
      </c>
    </row>
    <row r="5376" spans="1:5" x14ac:dyDescent="0.25">
      <c r="A5376">
        <v>-210.39594500000001</v>
      </c>
      <c r="B5376">
        <v>0.63087599999999999</v>
      </c>
      <c r="D5376">
        <f t="shared" ref="D5376:E5376" si="5373">AVERAGE(A5376:A5475)</f>
        <v>-147.39844417999998</v>
      </c>
      <c r="E5376">
        <f t="shared" si="5373"/>
        <v>0.57513953000000007</v>
      </c>
    </row>
    <row r="5377" spans="1:5" x14ac:dyDescent="0.25">
      <c r="A5377">
        <v>-145.981821</v>
      </c>
      <c r="B5377">
        <v>0.55993800000000005</v>
      </c>
      <c r="D5377">
        <f t="shared" ref="D5377:E5377" si="5374">AVERAGE(A5377:A5476)</f>
        <v>-148.23997564000004</v>
      </c>
      <c r="E5377">
        <f t="shared" si="5374"/>
        <v>0.57422890000000004</v>
      </c>
    </row>
    <row r="5378" spans="1:5" x14ac:dyDescent="0.25">
      <c r="A5378">
        <v>-82.923649999999995</v>
      </c>
      <c r="B5378">
        <v>0.58594500000000005</v>
      </c>
      <c r="D5378">
        <f t="shared" ref="D5378:E5378" si="5375">AVERAGE(A5378:A5477)</f>
        <v>-149.09877441000003</v>
      </c>
      <c r="E5378">
        <f t="shared" si="5375"/>
        <v>0.57448724000000007</v>
      </c>
    </row>
    <row r="5379" spans="1:5" x14ac:dyDescent="0.25">
      <c r="A5379">
        <v>-192.84783200000001</v>
      </c>
      <c r="B5379">
        <v>0.51916700000000005</v>
      </c>
      <c r="D5379">
        <f t="shared" ref="D5379:E5379" si="5376">AVERAGE(A5379:A5478)</f>
        <v>-150.99270775000002</v>
      </c>
      <c r="E5379">
        <f t="shared" si="5376"/>
        <v>0.57410877999999999</v>
      </c>
    </row>
    <row r="5380" spans="1:5" x14ac:dyDescent="0.25">
      <c r="A5380">
        <v>-181.20240100000001</v>
      </c>
      <c r="B5380">
        <v>0.63971299999999998</v>
      </c>
      <c r="D5380">
        <f t="shared" ref="D5380:E5380" si="5377">AVERAGE(A5380:A5479)</f>
        <v>-150.30655607</v>
      </c>
      <c r="E5380">
        <f t="shared" si="5377"/>
        <v>0.57495099000000005</v>
      </c>
    </row>
    <row r="5381" spans="1:5" x14ac:dyDescent="0.25">
      <c r="A5381">
        <v>-287.43516499999998</v>
      </c>
      <c r="B5381">
        <v>0.51939199999999996</v>
      </c>
      <c r="D5381">
        <f t="shared" ref="D5381:E5381" si="5378">AVERAGE(A5381:A5480)</f>
        <v>-149.03809211000001</v>
      </c>
      <c r="E5381">
        <f t="shared" si="5378"/>
        <v>0.57500713999999997</v>
      </c>
    </row>
    <row r="5382" spans="1:5" x14ac:dyDescent="0.25">
      <c r="A5382">
        <v>-44.615611000000001</v>
      </c>
      <c r="B5382">
        <v>0.58759600000000001</v>
      </c>
      <c r="D5382">
        <f t="shared" ref="D5382:E5382" si="5379">AVERAGE(A5382:A5481)</f>
        <v>-147.40341248999999</v>
      </c>
      <c r="E5382">
        <f t="shared" si="5379"/>
        <v>0.57556953000000011</v>
      </c>
    </row>
    <row r="5383" spans="1:5" x14ac:dyDescent="0.25">
      <c r="A5383">
        <v>-67.434487000000004</v>
      </c>
      <c r="B5383">
        <v>0.57165999999999995</v>
      </c>
      <c r="D5383">
        <f t="shared" ref="D5383:E5383" si="5380">AVERAGE(A5383:A5482)</f>
        <v>-148.01404950000003</v>
      </c>
      <c r="E5383">
        <f t="shared" si="5380"/>
        <v>0.57537357</v>
      </c>
    </row>
    <row r="5384" spans="1:5" x14ac:dyDescent="0.25">
      <c r="A5384">
        <v>-134.04130599999999</v>
      </c>
      <c r="B5384">
        <v>0.60550400000000004</v>
      </c>
      <c r="D5384">
        <f t="shared" ref="D5384:E5384" si="5381">AVERAGE(A5384:A5483)</f>
        <v>-150.51577277000001</v>
      </c>
      <c r="E5384">
        <f t="shared" si="5381"/>
        <v>0.57463169000000003</v>
      </c>
    </row>
    <row r="5385" spans="1:5" x14ac:dyDescent="0.25">
      <c r="A5385">
        <v>-237.30581699999999</v>
      </c>
      <c r="B5385">
        <v>0.64712999999999998</v>
      </c>
      <c r="D5385">
        <f t="shared" ref="D5385:E5385" si="5382">AVERAGE(A5385:A5484)</f>
        <v>-152.12055808000002</v>
      </c>
      <c r="E5385">
        <f t="shared" si="5382"/>
        <v>0.57498937000000006</v>
      </c>
    </row>
    <row r="5386" spans="1:5" x14ac:dyDescent="0.25">
      <c r="A5386">
        <v>-99.862343999999993</v>
      </c>
      <c r="B5386">
        <v>0.64723200000000003</v>
      </c>
      <c r="D5386">
        <f t="shared" ref="D5386:E5386" si="5383">AVERAGE(A5386:A5485)</f>
        <v>-151.35764802000003</v>
      </c>
      <c r="E5386">
        <f t="shared" si="5383"/>
        <v>0.57338095000000011</v>
      </c>
    </row>
    <row r="5387" spans="1:5" x14ac:dyDescent="0.25">
      <c r="A5387">
        <v>-95.658241000000004</v>
      </c>
      <c r="B5387">
        <v>0.55298599999999998</v>
      </c>
      <c r="D5387">
        <f t="shared" ref="D5387:E5387" si="5384">AVERAGE(A5387:A5486)</f>
        <v>-153.20505172000006</v>
      </c>
      <c r="E5387">
        <f t="shared" si="5384"/>
        <v>0.57294763000000015</v>
      </c>
    </row>
    <row r="5388" spans="1:5" x14ac:dyDescent="0.25">
      <c r="A5388">
        <v>-129.64775800000001</v>
      </c>
      <c r="B5388">
        <v>0.62579399999999996</v>
      </c>
      <c r="D5388">
        <f t="shared" ref="D5388:E5388" si="5385">AVERAGE(A5388:A5487)</f>
        <v>-155.10105568000006</v>
      </c>
      <c r="E5388">
        <f t="shared" si="5385"/>
        <v>0.57283075000000006</v>
      </c>
    </row>
    <row r="5389" spans="1:5" x14ac:dyDescent="0.25">
      <c r="A5389">
        <v>-216.071225</v>
      </c>
      <c r="B5389">
        <v>0.68333999999999995</v>
      </c>
      <c r="D5389">
        <f t="shared" ref="D5389:E5389" si="5386">AVERAGE(A5389:A5488)</f>
        <v>-154.92706848000006</v>
      </c>
      <c r="E5389">
        <f t="shared" si="5386"/>
        <v>0.57293611000000011</v>
      </c>
    </row>
    <row r="5390" spans="1:5" x14ac:dyDescent="0.25">
      <c r="A5390">
        <v>-119.565896</v>
      </c>
      <c r="B5390">
        <v>0.48563600000000001</v>
      </c>
      <c r="D5390">
        <f t="shared" ref="D5390:E5390" si="5387">AVERAGE(A5390:A5489)</f>
        <v>-154.92183514000007</v>
      </c>
      <c r="E5390">
        <f t="shared" si="5387"/>
        <v>0.57123073000000002</v>
      </c>
    </row>
    <row r="5391" spans="1:5" x14ac:dyDescent="0.25">
      <c r="A5391">
        <v>-127.673644</v>
      </c>
      <c r="B5391">
        <v>0.50005999999999995</v>
      </c>
      <c r="D5391">
        <f t="shared" ref="D5391:E5391" si="5388">AVERAGE(A5391:A5490)</f>
        <v>-156.17362128000005</v>
      </c>
      <c r="E5391">
        <f t="shared" si="5388"/>
        <v>0.57248985000000008</v>
      </c>
    </row>
    <row r="5392" spans="1:5" x14ac:dyDescent="0.25">
      <c r="A5392">
        <v>-320.09941300000003</v>
      </c>
      <c r="B5392">
        <v>0.69744200000000001</v>
      </c>
      <c r="D5392">
        <f t="shared" ref="D5392:E5392" si="5389">AVERAGE(A5392:A5491)</f>
        <v>-155.89169034000008</v>
      </c>
      <c r="E5392">
        <f t="shared" si="5389"/>
        <v>0.57338475000000011</v>
      </c>
    </row>
    <row r="5393" spans="1:5" x14ac:dyDescent="0.25">
      <c r="A5393">
        <v>-122.42771399999999</v>
      </c>
      <c r="B5393">
        <v>0.568913</v>
      </c>
      <c r="D5393">
        <f t="shared" ref="D5393:E5393" si="5390">AVERAGE(A5393:A5492)</f>
        <v>-156.01344812000008</v>
      </c>
      <c r="E5393">
        <f t="shared" si="5390"/>
        <v>0.5717812000000001</v>
      </c>
    </row>
    <row r="5394" spans="1:5" x14ac:dyDescent="0.25">
      <c r="A5394">
        <v>-85.474543999999995</v>
      </c>
      <c r="B5394">
        <v>0.59820399999999996</v>
      </c>
      <c r="D5394">
        <f t="shared" ref="D5394:E5394" si="5391">AVERAGE(A5394:A5493)</f>
        <v>-155.56633408000008</v>
      </c>
      <c r="E5394">
        <f t="shared" si="5391"/>
        <v>0.57191685000000003</v>
      </c>
    </row>
    <row r="5395" spans="1:5" x14ac:dyDescent="0.25">
      <c r="A5395">
        <v>-155.608868</v>
      </c>
      <c r="B5395">
        <v>0.51377600000000001</v>
      </c>
      <c r="D5395">
        <f t="shared" ref="D5395:E5395" si="5392">AVERAGE(A5395:A5494)</f>
        <v>-155.46359136000007</v>
      </c>
      <c r="E5395">
        <f t="shared" si="5392"/>
        <v>0.57118866000000001</v>
      </c>
    </row>
    <row r="5396" spans="1:5" x14ac:dyDescent="0.25">
      <c r="A5396">
        <v>-213.75681399999999</v>
      </c>
      <c r="B5396">
        <v>0.66085499999999997</v>
      </c>
      <c r="D5396">
        <f t="shared" ref="D5396:E5396" si="5393">AVERAGE(A5396:A5495)</f>
        <v>-155.69651449000006</v>
      </c>
      <c r="E5396">
        <f t="shared" si="5393"/>
        <v>0.57153279000000001</v>
      </c>
    </row>
    <row r="5397" spans="1:5" x14ac:dyDescent="0.25">
      <c r="A5397">
        <v>-62.866086000000003</v>
      </c>
      <c r="B5397">
        <v>0.56291800000000003</v>
      </c>
      <c r="D5397">
        <f t="shared" ref="D5397:E5397" si="5394">AVERAGE(A5397:A5496)</f>
        <v>-156.09836338000005</v>
      </c>
      <c r="E5397">
        <f t="shared" si="5394"/>
        <v>0.57191082000000004</v>
      </c>
    </row>
    <row r="5398" spans="1:5" x14ac:dyDescent="0.25">
      <c r="A5398">
        <v>-135.93093400000001</v>
      </c>
      <c r="B5398">
        <v>0.46995300000000001</v>
      </c>
      <c r="D5398">
        <f t="shared" ref="D5398:E5398" si="5395">AVERAGE(A5398:A5497)</f>
        <v>-158.22753124000005</v>
      </c>
      <c r="E5398">
        <f t="shared" si="5395"/>
        <v>0.57254411999999999</v>
      </c>
    </row>
    <row r="5399" spans="1:5" x14ac:dyDescent="0.25">
      <c r="A5399">
        <v>-45.492378000000002</v>
      </c>
      <c r="B5399">
        <v>0.60157499999999997</v>
      </c>
      <c r="D5399">
        <f t="shared" ref="D5399:E5399" si="5396">AVERAGE(A5399:A5498)</f>
        <v>-158.88597224000006</v>
      </c>
      <c r="E5399">
        <f t="shared" si="5396"/>
        <v>0.57448778</v>
      </c>
    </row>
    <row r="5400" spans="1:5" x14ac:dyDescent="0.25">
      <c r="A5400">
        <v>-93.854181999999994</v>
      </c>
      <c r="B5400">
        <v>0.58838500000000005</v>
      </c>
      <c r="D5400">
        <f t="shared" ref="D5400:E5400" si="5397">AVERAGE(A5400:A5499)</f>
        <v>-161.02683026000005</v>
      </c>
      <c r="E5400">
        <f t="shared" si="5397"/>
        <v>0.57444565000000003</v>
      </c>
    </row>
    <row r="5401" spans="1:5" x14ac:dyDescent="0.25">
      <c r="A5401">
        <v>-115.918404</v>
      </c>
      <c r="B5401">
        <v>0.51880599999999999</v>
      </c>
      <c r="D5401">
        <f t="shared" ref="D5401:E5401" si="5398">AVERAGE(A5401:A5500)</f>
        <v>-164.00587376000007</v>
      </c>
      <c r="E5401">
        <f t="shared" si="5398"/>
        <v>0.57368319999999995</v>
      </c>
    </row>
    <row r="5402" spans="1:5" x14ac:dyDescent="0.25">
      <c r="A5402">
        <v>-26.201248</v>
      </c>
      <c r="B5402">
        <v>0.62777499999999997</v>
      </c>
      <c r="D5402">
        <f t="shared" ref="D5402:E5402" si="5399">AVERAGE(A5402:A5501)</f>
        <v>-164.01326142000005</v>
      </c>
      <c r="E5402">
        <f t="shared" si="5399"/>
        <v>0.57438816999999998</v>
      </c>
    </row>
    <row r="5403" spans="1:5" x14ac:dyDescent="0.25">
      <c r="A5403">
        <v>-214.31471199999999</v>
      </c>
      <c r="B5403">
        <v>0.66816799999999998</v>
      </c>
      <c r="D5403">
        <f t="shared" ref="D5403:E5403" si="5400">AVERAGE(A5403:A5502)</f>
        <v>-164.52714957000006</v>
      </c>
      <c r="E5403">
        <f t="shared" si="5400"/>
        <v>0.57407148000000008</v>
      </c>
    </row>
    <row r="5404" spans="1:5" x14ac:dyDescent="0.25">
      <c r="A5404">
        <v>-84.230576999999997</v>
      </c>
      <c r="B5404">
        <v>0.58149300000000004</v>
      </c>
      <c r="D5404">
        <f t="shared" ref="D5404:E5404" si="5401">AVERAGE(A5404:A5503)</f>
        <v>-164.55263256000006</v>
      </c>
      <c r="E5404">
        <f t="shared" si="5401"/>
        <v>0.57259693</v>
      </c>
    </row>
    <row r="5405" spans="1:5" x14ac:dyDescent="0.25">
      <c r="A5405">
        <v>-113.223675</v>
      </c>
      <c r="B5405">
        <v>0.479408</v>
      </c>
      <c r="D5405">
        <f t="shared" ref="D5405:E5405" si="5402">AVERAGE(A5405:A5504)</f>
        <v>-166.55707825000005</v>
      </c>
      <c r="E5405">
        <f t="shared" si="5402"/>
        <v>0.57262926000000014</v>
      </c>
    </row>
    <row r="5406" spans="1:5" x14ac:dyDescent="0.25">
      <c r="A5406">
        <v>-114.272997</v>
      </c>
      <c r="B5406">
        <v>0.47676000000000002</v>
      </c>
      <c r="D5406">
        <f t="shared" ref="D5406:E5406" si="5403">AVERAGE(A5406:A5505)</f>
        <v>-167.60496678000007</v>
      </c>
      <c r="E5406">
        <f t="shared" si="5403"/>
        <v>0.57418350000000007</v>
      </c>
    </row>
    <row r="5407" spans="1:5" x14ac:dyDescent="0.25">
      <c r="A5407">
        <v>-182.57288399999999</v>
      </c>
      <c r="B5407">
        <v>0.67225900000000005</v>
      </c>
      <c r="D5407">
        <f t="shared" ref="D5407:E5407" si="5404">AVERAGE(A5407:A5506)</f>
        <v>-167.46137637000007</v>
      </c>
      <c r="E5407">
        <f t="shared" si="5404"/>
        <v>0.57578535000000008</v>
      </c>
    </row>
    <row r="5408" spans="1:5" x14ac:dyDescent="0.25">
      <c r="A5408">
        <v>-133.662352</v>
      </c>
      <c r="B5408">
        <v>0.478524</v>
      </c>
      <c r="D5408">
        <f t="shared" ref="D5408:E5408" si="5405">AVERAGE(A5408:A5507)</f>
        <v>-167.95119638000008</v>
      </c>
      <c r="E5408">
        <f t="shared" si="5405"/>
        <v>0.57536816000000013</v>
      </c>
    </row>
    <row r="5409" spans="1:5" x14ac:dyDescent="0.25">
      <c r="A5409">
        <v>-89.993482999999998</v>
      </c>
      <c r="B5409">
        <v>0.610873</v>
      </c>
      <c r="D5409">
        <f t="shared" ref="D5409:E5409" si="5406">AVERAGE(A5409:A5508)</f>
        <v>-166.74085062000006</v>
      </c>
      <c r="E5409">
        <f t="shared" si="5406"/>
        <v>0.57662466000000012</v>
      </c>
    </row>
    <row r="5410" spans="1:5" x14ac:dyDescent="0.25">
      <c r="A5410">
        <v>-36.406457000000003</v>
      </c>
      <c r="B5410">
        <v>0.54405700000000001</v>
      </c>
      <c r="D5410">
        <f t="shared" ref="D5410:E5410" si="5407">AVERAGE(A5410:A5509)</f>
        <v>-168.06037640000002</v>
      </c>
      <c r="E5410">
        <f t="shared" si="5407"/>
        <v>0.57610306000000011</v>
      </c>
    </row>
    <row r="5411" spans="1:5" x14ac:dyDescent="0.25">
      <c r="A5411">
        <v>-71.613298999999998</v>
      </c>
      <c r="B5411">
        <v>0.48377199999999998</v>
      </c>
      <c r="D5411">
        <f t="shared" ref="D5411:E5411" si="5408">AVERAGE(A5411:A5510)</f>
        <v>-169.37658265000005</v>
      </c>
      <c r="E5411">
        <f t="shared" si="5408"/>
        <v>0.57619128000000019</v>
      </c>
    </row>
    <row r="5412" spans="1:5" x14ac:dyDescent="0.25">
      <c r="A5412">
        <v>8.7462269999999993</v>
      </c>
      <c r="B5412">
        <v>0.56318199999999996</v>
      </c>
      <c r="D5412">
        <f t="shared" ref="D5412:E5412" si="5409">AVERAGE(A5412:A5511)</f>
        <v>-171.17612118000005</v>
      </c>
      <c r="E5412">
        <f t="shared" si="5409"/>
        <v>0.57738323000000014</v>
      </c>
    </row>
    <row r="5413" spans="1:5" x14ac:dyDescent="0.25">
      <c r="A5413">
        <v>-78.675595999999999</v>
      </c>
      <c r="B5413">
        <v>0.478601</v>
      </c>
      <c r="D5413">
        <f t="shared" ref="D5413:E5413" si="5410">AVERAGE(A5413:A5512)</f>
        <v>-171.99658184000003</v>
      </c>
      <c r="E5413">
        <f t="shared" si="5410"/>
        <v>0.57742565000000023</v>
      </c>
    </row>
    <row r="5414" spans="1:5" x14ac:dyDescent="0.25">
      <c r="A5414">
        <v>-101.056065</v>
      </c>
      <c r="B5414">
        <v>0.498332</v>
      </c>
      <c r="D5414">
        <f t="shared" ref="D5414:E5414" si="5411">AVERAGE(A5414:A5513)</f>
        <v>-173.54643482000003</v>
      </c>
      <c r="E5414">
        <f t="shared" si="5411"/>
        <v>0.5775625900000001</v>
      </c>
    </row>
    <row r="5415" spans="1:5" x14ac:dyDescent="0.25">
      <c r="A5415">
        <v>-190.712661</v>
      </c>
      <c r="B5415">
        <v>0.64794099999999999</v>
      </c>
      <c r="D5415">
        <f t="shared" ref="D5415:E5415" si="5412">AVERAGE(A5415:A5514)</f>
        <v>-173.00388244000001</v>
      </c>
      <c r="E5415">
        <f t="shared" si="5412"/>
        <v>0.57841304000000016</v>
      </c>
    </row>
    <row r="5416" spans="1:5" x14ac:dyDescent="0.25">
      <c r="A5416">
        <v>-91.086263000000002</v>
      </c>
      <c r="B5416">
        <v>0.46073599999999998</v>
      </c>
      <c r="D5416">
        <f t="shared" ref="D5416:E5416" si="5413">AVERAGE(A5416:A5515)</f>
        <v>-174.16475732000004</v>
      </c>
      <c r="E5416">
        <f t="shared" si="5413"/>
        <v>0.57787690000000014</v>
      </c>
    </row>
    <row r="5417" spans="1:5" x14ac:dyDescent="0.25">
      <c r="A5417">
        <v>-202.45272800000001</v>
      </c>
      <c r="B5417">
        <v>0.615039</v>
      </c>
      <c r="D5417">
        <f t="shared" ref="D5417:E5417" si="5414">AVERAGE(A5417:A5516)</f>
        <v>-175.75642217000001</v>
      </c>
      <c r="E5417">
        <f t="shared" si="5414"/>
        <v>0.57973768000000026</v>
      </c>
    </row>
    <row r="5418" spans="1:5" x14ac:dyDescent="0.25">
      <c r="A5418">
        <v>-111.13339000000001</v>
      </c>
      <c r="B5418">
        <v>0.49079299999999998</v>
      </c>
      <c r="D5418">
        <f t="shared" ref="D5418:E5418" si="5415">AVERAGE(A5418:A5517)</f>
        <v>-174.82810533</v>
      </c>
      <c r="E5418">
        <f t="shared" si="5415"/>
        <v>0.57945211000000019</v>
      </c>
    </row>
    <row r="5419" spans="1:5" x14ac:dyDescent="0.25">
      <c r="A5419">
        <v>-204.08858599999999</v>
      </c>
      <c r="B5419">
        <v>0.6734</v>
      </c>
      <c r="D5419">
        <f t="shared" ref="D5419:E5419" si="5416">AVERAGE(A5419:A5518)</f>
        <v>-175.9839949</v>
      </c>
      <c r="E5419">
        <f t="shared" si="5416"/>
        <v>0.5805854800000001</v>
      </c>
    </row>
    <row r="5420" spans="1:5" x14ac:dyDescent="0.25">
      <c r="A5420">
        <v>-211.40772999999999</v>
      </c>
      <c r="B5420">
        <v>0.65103699999999998</v>
      </c>
      <c r="D5420">
        <f t="shared" ref="D5420:E5420" si="5417">AVERAGE(A5420:A5519)</f>
        <v>-176.86336904999996</v>
      </c>
      <c r="E5420">
        <f t="shared" si="5417"/>
        <v>0.58025442000000005</v>
      </c>
    </row>
    <row r="5421" spans="1:5" x14ac:dyDescent="0.25">
      <c r="A5421">
        <v>-108.73872900000001</v>
      </c>
      <c r="B5421">
        <v>0.50192999999999999</v>
      </c>
      <c r="D5421">
        <f t="shared" ref="D5421:E5421" si="5418">AVERAGE(A5421:A5520)</f>
        <v>-175.83133016999997</v>
      </c>
      <c r="E5421">
        <f t="shared" si="5418"/>
        <v>0.57961083999999996</v>
      </c>
    </row>
    <row r="5422" spans="1:5" x14ac:dyDescent="0.25">
      <c r="A5422">
        <v>-74.512373999999994</v>
      </c>
      <c r="B5422">
        <v>0.50467399999999996</v>
      </c>
      <c r="D5422">
        <f t="shared" ref="D5422:E5422" si="5419">AVERAGE(A5422:A5521)</f>
        <v>-175.85179984999991</v>
      </c>
      <c r="E5422">
        <f t="shared" si="5419"/>
        <v>0.58054687999999999</v>
      </c>
    </row>
    <row r="5423" spans="1:5" x14ac:dyDescent="0.25">
      <c r="A5423">
        <v>-31.701025000000001</v>
      </c>
      <c r="B5423">
        <v>0.50614499999999996</v>
      </c>
      <c r="D5423">
        <f t="shared" ref="D5423:E5423" si="5420">AVERAGE(A5423:A5522)</f>
        <v>-177.06116717999993</v>
      </c>
      <c r="E5423">
        <f t="shared" si="5420"/>
        <v>0.58084899999999995</v>
      </c>
    </row>
    <row r="5424" spans="1:5" x14ac:dyDescent="0.25">
      <c r="A5424">
        <v>-84.119113999999996</v>
      </c>
      <c r="B5424">
        <v>0.62908900000000001</v>
      </c>
      <c r="D5424">
        <f t="shared" ref="D5424:E5424" si="5421">AVERAGE(A5424:A5523)</f>
        <v>-178.85936593999998</v>
      </c>
      <c r="E5424">
        <f t="shared" si="5421"/>
        <v>0.58176979999999989</v>
      </c>
    </row>
    <row r="5425" spans="1:5" x14ac:dyDescent="0.25">
      <c r="A5425">
        <v>-95.717280000000002</v>
      </c>
      <c r="B5425">
        <v>0.66378499999999996</v>
      </c>
      <c r="D5425">
        <f t="shared" ref="D5425:E5425" si="5422">AVERAGE(A5425:A5524)</f>
        <v>-181.84156306999998</v>
      </c>
      <c r="E5425">
        <f t="shared" si="5422"/>
        <v>0.58093112999999996</v>
      </c>
    </row>
    <row r="5426" spans="1:5" x14ac:dyDescent="0.25">
      <c r="A5426">
        <v>-145.96606199999999</v>
      </c>
      <c r="B5426">
        <v>0.46687000000000001</v>
      </c>
      <c r="D5426">
        <f t="shared" ref="D5426:E5426" si="5423">AVERAGE(A5426:A5525)</f>
        <v>-182.49086402999998</v>
      </c>
      <c r="E5426">
        <f t="shared" si="5423"/>
        <v>0.57980820999999994</v>
      </c>
    </row>
    <row r="5427" spans="1:5" x14ac:dyDescent="0.25">
      <c r="A5427">
        <v>-163.56882999999999</v>
      </c>
      <c r="B5427">
        <v>0.49027199999999999</v>
      </c>
      <c r="D5427">
        <f t="shared" ref="D5427:E5427" si="5424">AVERAGE(A5427:A5526)</f>
        <v>-182.80297149999998</v>
      </c>
      <c r="E5427">
        <f t="shared" si="5424"/>
        <v>0.58073668000000001</v>
      </c>
    </row>
    <row r="5428" spans="1:5" x14ac:dyDescent="0.25">
      <c r="A5428">
        <v>-223.91980699999999</v>
      </c>
      <c r="B5428">
        <v>0.59228599999999998</v>
      </c>
      <c r="D5428">
        <f t="shared" ref="D5428:E5428" si="5425">AVERAGE(A5428:A5527)</f>
        <v>-183.95123164999998</v>
      </c>
      <c r="E5428">
        <f t="shared" si="5425"/>
        <v>0.58258039999999989</v>
      </c>
    </row>
    <row r="5429" spans="1:5" x14ac:dyDescent="0.25">
      <c r="A5429">
        <v>-19.877352999999999</v>
      </c>
      <c r="B5429">
        <v>0.63560700000000003</v>
      </c>
      <c r="D5429">
        <f t="shared" ref="D5429:E5429" si="5426">AVERAGE(A5429:A5528)</f>
        <v>-184.91330254999997</v>
      </c>
      <c r="E5429">
        <f t="shared" si="5426"/>
        <v>0.58342358999999999</v>
      </c>
    </row>
    <row r="5430" spans="1:5" x14ac:dyDescent="0.25">
      <c r="A5430">
        <v>-174.32709700000001</v>
      </c>
      <c r="B5430">
        <v>0.66340100000000002</v>
      </c>
      <c r="D5430">
        <f t="shared" ref="D5430:E5430" si="5427">AVERAGE(A5430:A5529)</f>
        <v>-187.45869780999999</v>
      </c>
      <c r="E5430">
        <f t="shared" si="5427"/>
        <v>0.5835757399999999</v>
      </c>
    </row>
    <row r="5431" spans="1:5" x14ac:dyDescent="0.25">
      <c r="A5431">
        <v>-9.3791449999999994</v>
      </c>
      <c r="B5431">
        <v>0.59864499999999998</v>
      </c>
      <c r="D5431">
        <f t="shared" ref="D5431:E5431" si="5428">AVERAGE(A5431:A5530)</f>
        <v>-189.28693944999998</v>
      </c>
      <c r="E5431">
        <f t="shared" si="5428"/>
        <v>0.58273303999999992</v>
      </c>
    </row>
    <row r="5432" spans="1:5" x14ac:dyDescent="0.25">
      <c r="A5432">
        <v>-262.14504799999997</v>
      </c>
      <c r="B5432">
        <v>0.633799</v>
      </c>
      <c r="D5432">
        <f t="shared" ref="D5432:E5432" si="5429">AVERAGE(A5432:A5531)</f>
        <v>-190.08421099999995</v>
      </c>
      <c r="E5432">
        <f t="shared" si="5429"/>
        <v>0.58278791999999979</v>
      </c>
    </row>
    <row r="5433" spans="1:5" x14ac:dyDescent="0.25">
      <c r="A5433">
        <v>-100.072518</v>
      </c>
      <c r="B5433">
        <v>0.51591200000000004</v>
      </c>
      <c r="D5433">
        <f t="shared" ref="D5433:E5433" si="5430">AVERAGE(A5433:A5532)</f>
        <v>-190.01759878999997</v>
      </c>
      <c r="E5433">
        <f t="shared" si="5430"/>
        <v>0.58262319999999979</v>
      </c>
    </row>
    <row r="5434" spans="1:5" x14ac:dyDescent="0.25">
      <c r="A5434">
        <v>-143.58840900000001</v>
      </c>
      <c r="B5434">
        <v>0.53873000000000004</v>
      </c>
      <c r="D5434">
        <f t="shared" ref="D5434:E5434" si="5431">AVERAGE(A5434:A5533)</f>
        <v>-192.22305761999996</v>
      </c>
      <c r="E5434">
        <f t="shared" si="5431"/>
        <v>0.58330471999999989</v>
      </c>
    </row>
    <row r="5435" spans="1:5" x14ac:dyDescent="0.25">
      <c r="A5435">
        <v>-27.402003000000001</v>
      </c>
      <c r="B5435">
        <v>0.62004599999999999</v>
      </c>
      <c r="D5435">
        <f t="shared" ref="D5435:E5435" si="5432">AVERAGE(A5435:A5534)</f>
        <v>-191.66029589999999</v>
      </c>
      <c r="E5435">
        <f t="shared" si="5432"/>
        <v>0.58379917999999986</v>
      </c>
    </row>
    <row r="5436" spans="1:5" x14ac:dyDescent="0.25">
      <c r="A5436">
        <v>-188.392651</v>
      </c>
      <c r="B5436">
        <v>0.59296199999999999</v>
      </c>
      <c r="D5436">
        <f t="shared" ref="D5436:E5436" si="5433">AVERAGE(A5436:A5535)</f>
        <v>-193.06071019999999</v>
      </c>
      <c r="E5436">
        <f t="shared" si="5433"/>
        <v>0.58344666999999983</v>
      </c>
    </row>
    <row r="5437" spans="1:5" x14ac:dyDescent="0.25">
      <c r="A5437">
        <v>-97.474481999999995</v>
      </c>
      <c r="B5437">
        <v>0.622089</v>
      </c>
      <c r="D5437">
        <f t="shared" ref="D5437:E5437" si="5434">AVERAGE(A5437:A5536)</f>
        <v>-194.45660462000001</v>
      </c>
      <c r="E5437">
        <f t="shared" si="5434"/>
        <v>0.58323247999999983</v>
      </c>
    </row>
    <row r="5438" spans="1:5" x14ac:dyDescent="0.25">
      <c r="A5438">
        <v>-337.11673400000001</v>
      </c>
      <c r="B5438">
        <v>0.50341899999999995</v>
      </c>
      <c r="D5438">
        <f t="shared" ref="D5438:E5438" si="5435">AVERAGE(A5438:A5537)</f>
        <v>-195.00804436999999</v>
      </c>
      <c r="E5438">
        <f t="shared" si="5435"/>
        <v>0.58228709999999984</v>
      </c>
    </row>
    <row r="5439" spans="1:5" x14ac:dyDescent="0.25">
      <c r="A5439">
        <v>-97.163588000000004</v>
      </c>
      <c r="B5439">
        <v>0.57901999999999998</v>
      </c>
      <c r="D5439">
        <f t="shared" ref="D5439:E5439" si="5436">AVERAGE(A5439:A5538)</f>
        <v>-194.67234041999995</v>
      </c>
      <c r="E5439">
        <f t="shared" si="5436"/>
        <v>0.58307351999999979</v>
      </c>
    </row>
    <row r="5440" spans="1:5" x14ac:dyDescent="0.25">
      <c r="A5440">
        <v>-75.814025000000001</v>
      </c>
      <c r="B5440">
        <v>0.51180999999999999</v>
      </c>
      <c r="D5440">
        <f t="shared" ref="D5440:E5440" si="5437">AVERAGE(A5440:A5539)</f>
        <v>-194.87478680999996</v>
      </c>
      <c r="E5440">
        <f t="shared" si="5437"/>
        <v>0.58311582999999989</v>
      </c>
    </row>
    <row r="5441" spans="1:5" x14ac:dyDescent="0.25">
      <c r="A5441">
        <v>-117.450687</v>
      </c>
      <c r="B5441">
        <v>0.61106300000000002</v>
      </c>
      <c r="D5441">
        <f t="shared" ref="D5441:E5441" si="5438">AVERAGE(A5441:A5540)</f>
        <v>-194.52245091999998</v>
      </c>
      <c r="E5441">
        <f t="shared" si="5438"/>
        <v>0.58376287999999976</v>
      </c>
    </row>
    <row r="5442" spans="1:5" x14ac:dyDescent="0.25">
      <c r="A5442">
        <v>-287.61114800000001</v>
      </c>
      <c r="B5442">
        <v>0.58919100000000002</v>
      </c>
      <c r="D5442">
        <f t="shared" ref="D5442:E5442" si="5439">AVERAGE(A5442:A5541)</f>
        <v>-194.15590063999997</v>
      </c>
      <c r="E5442">
        <f t="shared" si="5439"/>
        <v>0.58331465999999976</v>
      </c>
    </row>
    <row r="5443" spans="1:5" x14ac:dyDescent="0.25">
      <c r="A5443">
        <v>-84.699952999999994</v>
      </c>
      <c r="B5443">
        <v>0.59261299999999995</v>
      </c>
      <c r="D5443">
        <f t="shared" ref="D5443:E5443" si="5440">AVERAGE(A5443:A5542)</f>
        <v>-192.87410512999995</v>
      </c>
      <c r="E5443">
        <f t="shared" si="5440"/>
        <v>0.58397334999999984</v>
      </c>
    </row>
    <row r="5444" spans="1:5" x14ac:dyDescent="0.25">
      <c r="A5444">
        <v>-200.88804999999999</v>
      </c>
      <c r="B5444">
        <v>0.56068700000000005</v>
      </c>
      <c r="D5444">
        <f t="shared" ref="D5444:E5444" si="5441">AVERAGE(A5444:A5543)</f>
        <v>-195.11554865999994</v>
      </c>
      <c r="E5444">
        <f t="shared" si="5441"/>
        <v>0.58399449999999986</v>
      </c>
    </row>
    <row r="5445" spans="1:5" x14ac:dyDescent="0.25">
      <c r="A5445">
        <v>-68.991626999999994</v>
      </c>
      <c r="B5445">
        <v>0.55509799999999998</v>
      </c>
      <c r="D5445">
        <f t="shared" ref="D5445:E5445" si="5442">AVERAGE(A5445:A5544)</f>
        <v>-195.85004377999996</v>
      </c>
      <c r="E5445">
        <f t="shared" si="5442"/>
        <v>0.58417334999999992</v>
      </c>
    </row>
    <row r="5446" spans="1:5" x14ac:dyDescent="0.25">
      <c r="A5446">
        <v>-114.080485</v>
      </c>
      <c r="B5446">
        <v>0.55901800000000001</v>
      </c>
      <c r="D5446">
        <f t="shared" ref="D5446:E5446" si="5443">AVERAGE(A5446:A5545)</f>
        <v>-197.63628134999996</v>
      </c>
      <c r="E5446">
        <f t="shared" si="5443"/>
        <v>0.58507382999999979</v>
      </c>
    </row>
    <row r="5447" spans="1:5" x14ac:dyDescent="0.25">
      <c r="A5447">
        <v>-200.52729600000001</v>
      </c>
      <c r="B5447">
        <v>0.63373900000000005</v>
      </c>
      <c r="D5447">
        <f t="shared" ref="D5447:E5447" si="5444">AVERAGE(A5447:A5546)</f>
        <v>-197.35869373999998</v>
      </c>
      <c r="E5447">
        <f t="shared" si="5444"/>
        <v>0.58593673999999984</v>
      </c>
    </row>
    <row r="5448" spans="1:5" x14ac:dyDescent="0.25">
      <c r="A5448">
        <v>-159.24689100000001</v>
      </c>
      <c r="B5448">
        <v>0.599271</v>
      </c>
      <c r="D5448">
        <f t="shared" ref="D5448:E5448" si="5445">AVERAGE(A5448:A5547)</f>
        <v>-197.17421745999997</v>
      </c>
      <c r="E5448">
        <f t="shared" si="5445"/>
        <v>0.58526451999999973</v>
      </c>
    </row>
    <row r="5449" spans="1:5" x14ac:dyDescent="0.25">
      <c r="A5449">
        <v>-293.59526399999999</v>
      </c>
      <c r="B5449">
        <v>0.57111400000000001</v>
      </c>
      <c r="D5449">
        <f t="shared" ref="D5449:E5449" si="5446">AVERAGE(A5449:A5548)</f>
        <v>-197.55332333999999</v>
      </c>
      <c r="E5449">
        <f t="shared" si="5446"/>
        <v>0.5858661399999997</v>
      </c>
    </row>
    <row r="5450" spans="1:5" x14ac:dyDescent="0.25">
      <c r="A5450">
        <v>-233.25810200000001</v>
      </c>
      <c r="B5450">
        <v>0.63517599999999996</v>
      </c>
      <c r="D5450">
        <f t="shared" ref="D5450:E5450" si="5447">AVERAGE(A5450:A5549)</f>
        <v>-197.05223821999999</v>
      </c>
      <c r="E5450">
        <f t="shared" si="5447"/>
        <v>0.58678730999999973</v>
      </c>
    </row>
    <row r="5451" spans="1:5" x14ac:dyDescent="0.25">
      <c r="A5451">
        <v>-95.222722000000005</v>
      </c>
      <c r="B5451">
        <v>0.57855999999999996</v>
      </c>
      <c r="D5451">
        <f t="shared" ref="D5451:E5451" si="5448">AVERAGE(A5451:A5550)</f>
        <v>-195.62210909999999</v>
      </c>
      <c r="E5451">
        <f t="shared" si="5448"/>
        <v>0.58615082999999979</v>
      </c>
    </row>
    <row r="5452" spans="1:5" x14ac:dyDescent="0.25">
      <c r="A5452">
        <v>-125.56192799999999</v>
      </c>
      <c r="B5452">
        <v>0.60542499999999999</v>
      </c>
      <c r="D5452">
        <f t="shared" ref="D5452:E5452" si="5449">AVERAGE(A5452:A5551)</f>
        <v>-196.17442452</v>
      </c>
      <c r="E5452">
        <f t="shared" si="5449"/>
        <v>0.58608203999999975</v>
      </c>
    </row>
    <row r="5453" spans="1:5" x14ac:dyDescent="0.25">
      <c r="A5453">
        <v>-130.50483399999999</v>
      </c>
      <c r="B5453">
        <v>0.57079299999999999</v>
      </c>
      <c r="D5453">
        <f t="shared" ref="D5453:E5453" si="5450">AVERAGE(A5453:A5552)</f>
        <v>-197.09140023</v>
      </c>
      <c r="E5453">
        <f t="shared" si="5450"/>
        <v>0.58602484999999971</v>
      </c>
    </row>
    <row r="5454" spans="1:5" x14ac:dyDescent="0.25">
      <c r="A5454">
        <v>-212.98954699999999</v>
      </c>
      <c r="B5454">
        <v>0.50495000000000001</v>
      </c>
      <c r="D5454">
        <f t="shared" ref="D5454:E5454" si="5451">AVERAGE(A5454:A5553)</f>
        <v>-196.72963514</v>
      </c>
      <c r="E5454">
        <f t="shared" si="5451"/>
        <v>0.58659518999999971</v>
      </c>
    </row>
    <row r="5455" spans="1:5" x14ac:dyDescent="0.25">
      <c r="A5455">
        <v>-242.73324099999999</v>
      </c>
      <c r="B5455">
        <v>0.70742000000000005</v>
      </c>
      <c r="D5455">
        <f t="shared" ref="D5455:E5455" si="5452">AVERAGE(A5455:A5554)</f>
        <v>-197.65709622000003</v>
      </c>
      <c r="E5455">
        <f t="shared" si="5452"/>
        <v>0.58697408999999967</v>
      </c>
    </row>
    <row r="5456" spans="1:5" x14ac:dyDescent="0.25">
      <c r="A5456">
        <v>-289.90147400000001</v>
      </c>
      <c r="B5456">
        <v>0.63114199999999998</v>
      </c>
      <c r="D5456">
        <f t="shared" ref="D5456:E5456" si="5453">AVERAGE(A5456:A5555)</f>
        <v>-196.08690625000003</v>
      </c>
      <c r="E5456">
        <f t="shared" si="5453"/>
        <v>0.58662553999999978</v>
      </c>
    </row>
    <row r="5457" spans="1:5" x14ac:dyDescent="0.25">
      <c r="A5457">
        <v>-60.898479000000002</v>
      </c>
      <c r="B5457">
        <v>0.59563100000000002</v>
      </c>
      <c r="D5457">
        <f t="shared" ref="D5457:E5457" si="5454">AVERAGE(A5457:A5556)</f>
        <v>-195.39882606</v>
      </c>
      <c r="E5457">
        <f t="shared" si="5454"/>
        <v>0.58518256999999974</v>
      </c>
    </row>
    <row r="5458" spans="1:5" x14ac:dyDescent="0.25">
      <c r="A5458">
        <v>-139.495698</v>
      </c>
      <c r="B5458">
        <v>0.57852199999999998</v>
      </c>
      <c r="D5458">
        <f t="shared" ref="D5458:E5458" si="5455">AVERAGE(A5458:A5557)</f>
        <v>-196.3634002</v>
      </c>
      <c r="E5458">
        <f t="shared" si="5455"/>
        <v>0.58451926999999981</v>
      </c>
    </row>
    <row r="5459" spans="1:5" x14ac:dyDescent="0.25">
      <c r="A5459">
        <v>-100.791186</v>
      </c>
      <c r="B5459">
        <v>0.577183</v>
      </c>
      <c r="D5459">
        <f t="shared" ref="D5459:E5459" si="5456">AVERAGE(A5459:A5558)</f>
        <v>-197.37816896000001</v>
      </c>
      <c r="E5459">
        <f t="shared" si="5456"/>
        <v>0.58507995999999973</v>
      </c>
    </row>
    <row r="5460" spans="1:5" x14ac:dyDescent="0.25">
      <c r="A5460">
        <v>-214.39054100000001</v>
      </c>
      <c r="B5460">
        <v>0.62162399999999995</v>
      </c>
      <c r="D5460">
        <f t="shared" ref="D5460:E5460" si="5457">AVERAGE(A5460:A5559)</f>
        <v>-196.80577168000002</v>
      </c>
      <c r="E5460">
        <f t="shared" si="5457"/>
        <v>0.58499466999999972</v>
      </c>
    </row>
    <row r="5461" spans="1:5" x14ac:dyDescent="0.25">
      <c r="A5461">
        <v>-263.02495199999998</v>
      </c>
      <c r="B5461">
        <v>0.62806099999999998</v>
      </c>
      <c r="D5461">
        <f t="shared" ref="D5461:E5461" si="5458">AVERAGE(A5461:A5560)</f>
        <v>-195.18417587000008</v>
      </c>
      <c r="E5461">
        <f t="shared" si="5458"/>
        <v>0.58452863999999982</v>
      </c>
    </row>
    <row r="5462" spans="1:5" x14ac:dyDescent="0.25">
      <c r="A5462">
        <v>-218.17601199999999</v>
      </c>
      <c r="B5462">
        <v>0.55407700000000004</v>
      </c>
      <c r="D5462">
        <f t="shared" ref="D5462:E5462" si="5459">AVERAGE(A5462:A5561)</f>
        <v>-194.16067281000008</v>
      </c>
      <c r="E5462">
        <f t="shared" si="5459"/>
        <v>0.58358012999999975</v>
      </c>
    </row>
    <row r="5463" spans="1:5" x14ac:dyDescent="0.25">
      <c r="A5463">
        <v>-81.857279000000005</v>
      </c>
      <c r="B5463">
        <v>0.60183600000000004</v>
      </c>
      <c r="D5463">
        <f t="shared" ref="D5463:E5463" si="5460">AVERAGE(A5463:A5562)</f>
        <v>-193.16991181000009</v>
      </c>
      <c r="E5463">
        <f t="shared" si="5460"/>
        <v>0.58289582999999978</v>
      </c>
    </row>
    <row r="5464" spans="1:5" x14ac:dyDescent="0.25">
      <c r="A5464">
        <v>-69.024867</v>
      </c>
      <c r="B5464">
        <v>0.59055100000000005</v>
      </c>
      <c r="D5464">
        <f t="shared" ref="D5464:E5464" si="5461">AVERAGE(A5464:A5563)</f>
        <v>-192.88153474000009</v>
      </c>
      <c r="E5464">
        <f t="shared" si="5461"/>
        <v>0.58293082999999979</v>
      </c>
    </row>
    <row r="5465" spans="1:5" x14ac:dyDescent="0.25">
      <c r="A5465">
        <v>-393.55540100000002</v>
      </c>
      <c r="B5465">
        <v>0.50188500000000003</v>
      </c>
      <c r="D5465">
        <f t="shared" ref="D5465:E5465" si="5462">AVERAGE(A5465:A5564)</f>
        <v>-194.8674753900001</v>
      </c>
      <c r="E5465">
        <f t="shared" si="5462"/>
        <v>0.58274095999999986</v>
      </c>
    </row>
    <row r="5466" spans="1:5" x14ac:dyDescent="0.25">
      <c r="A5466">
        <v>-62.584857999999997</v>
      </c>
      <c r="B5466">
        <v>0.61521300000000001</v>
      </c>
      <c r="D5466">
        <f t="shared" ref="D5466:E5466" si="5463">AVERAGE(A5466:A5565)</f>
        <v>-191.78030022000013</v>
      </c>
      <c r="E5466">
        <f t="shared" si="5463"/>
        <v>0.58350637999999988</v>
      </c>
    </row>
    <row r="5467" spans="1:5" x14ac:dyDescent="0.25">
      <c r="A5467">
        <v>-50.752262999999999</v>
      </c>
      <c r="B5467">
        <v>0.56276499999999996</v>
      </c>
      <c r="D5467">
        <f t="shared" ref="D5467:E5467" si="5464">AVERAGE(A5467:A5566)</f>
        <v>-192.9799907500001</v>
      </c>
      <c r="E5467">
        <f t="shared" si="5464"/>
        <v>0.58402127999999986</v>
      </c>
    </row>
    <row r="5468" spans="1:5" x14ac:dyDescent="0.25">
      <c r="A5468">
        <v>-353.82387499999999</v>
      </c>
      <c r="B5468">
        <v>0.50091799999999997</v>
      </c>
      <c r="D5468">
        <f t="shared" ref="D5468:E5468" si="5465">AVERAGE(A5468:A5567)</f>
        <v>-193.32302262000013</v>
      </c>
      <c r="E5468">
        <f t="shared" si="5465"/>
        <v>0.58519286999999987</v>
      </c>
    </row>
    <row r="5469" spans="1:5" x14ac:dyDescent="0.25">
      <c r="A5469">
        <v>-134.85033999999999</v>
      </c>
      <c r="B5469">
        <v>0.49413600000000002</v>
      </c>
      <c r="D5469">
        <f t="shared" ref="D5469:E5469" si="5466">AVERAGE(A5469:A5568)</f>
        <v>-191.98724651000012</v>
      </c>
      <c r="E5469">
        <f t="shared" si="5466"/>
        <v>0.58629580999999986</v>
      </c>
    </row>
    <row r="5470" spans="1:5" x14ac:dyDescent="0.25">
      <c r="A5470">
        <v>-248.384411</v>
      </c>
      <c r="B5470">
        <v>0.57098099999999996</v>
      </c>
      <c r="D5470">
        <f t="shared" ref="D5470:E5470" si="5467">AVERAGE(A5470:A5569)</f>
        <v>-191.96078814000012</v>
      </c>
      <c r="E5470">
        <f t="shared" si="5467"/>
        <v>0.58649228999999981</v>
      </c>
    </row>
    <row r="5471" spans="1:5" x14ac:dyDescent="0.25">
      <c r="A5471">
        <v>-272.18400100000002</v>
      </c>
      <c r="B5471">
        <v>0.54462200000000005</v>
      </c>
      <c r="D5471">
        <f t="shared" ref="D5471:E5471" si="5468">AVERAGE(A5471:A5570)</f>
        <v>-192.17951550000009</v>
      </c>
      <c r="E5471">
        <f t="shared" si="5468"/>
        <v>0.58745664999999991</v>
      </c>
    </row>
    <row r="5472" spans="1:5" x14ac:dyDescent="0.25">
      <c r="A5472">
        <v>-257.71599600000002</v>
      </c>
      <c r="B5472">
        <v>0.58071499999999998</v>
      </c>
      <c r="D5472">
        <f t="shared" ref="D5472:E5472" si="5469">AVERAGE(A5472:A5571)</f>
        <v>-191.59742931000011</v>
      </c>
      <c r="E5472">
        <f t="shared" si="5469"/>
        <v>0.58864360999999976</v>
      </c>
    </row>
    <row r="5473" spans="1:5" x14ac:dyDescent="0.25">
      <c r="A5473">
        <v>-274.48676699999999</v>
      </c>
      <c r="B5473">
        <v>0.56775600000000004</v>
      </c>
      <c r="D5473">
        <f t="shared" ref="D5473:E5473" si="5470">AVERAGE(A5473:A5572)</f>
        <v>-190.19979677000018</v>
      </c>
      <c r="E5473">
        <f t="shared" si="5470"/>
        <v>0.58786761999999981</v>
      </c>
    </row>
    <row r="5474" spans="1:5" x14ac:dyDescent="0.25">
      <c r="A5474">
        <v>-167.55444700000001</v>
      </c>
      <c r="B5474">
        <v>0.51072899999999999</v>
      </c>
      <c r="D5474">
        <f t="shared" ref="D5474:E5474" si="5471">AVERAGE(A5474:A5573)</f>
        <v>-187.90333141000013</v>
      </c>
      <c r="E5474">
        <f t="shared" si="5471"/>
        <v>0.58807798999999994</v>
      </c>
    </row>
    <row r="5475" spans="1:5" x14ac:dyDescent="0.25">
      <c r="A5475">
        <v>-85.582566</v>
      </c>
      <c r="B5475">
        <v>0.596051</v>
      </c>
      <c r="D5475">
        <f t="shared" ref="D5475:E5475" si="5472">AVERAGE(A5475:A5574)</f>
        <v>-187.44841955000015</v>
      </c>
      <c r="E5475">
        <f t="shared" si="5472"/>
        <v>0.58977029999999986</v>
      </c>
    </row>
    <row r="5476" spans="1:5" x14ac:dyDescent="0.25">
      <c r="A5476">
        <v>-294.54909099999998</v>
      </c>
      <c r="B5476">
        <v>0.53981299999999999</v>
      </c>
      <c r="D5476">
        <f t="shared" ref="D5476:E5476" si="5473">AVERAGE(A5476:A5575)</f>
        <v>-187.10062045000012</v>
      </c>
      <c r="E5476">
        <f t="shared" si="5473"/>
        <v>0.59098081999999996</v>
      </c>
    </row>
    <row r="5477" spans="1:5" x14ac:dyDescent="0.25">
      <c r="A5477">
        <v>-231.86169799999999</v>
      </c>
      <c r="B5477">
        <v>0.58577199999999996</v>
      </c>
      <c r="D5477">
        <f t="shared" ref="D5477:E5477" si="5474">AVERAGE(A5477:A5576)</f>
        <v>-185.56569713000007</v>
      </c>
      <c r="E5477">
        <f t="shared" si="5474"/>
        <v>0.59195431999999992</v>
      </c>
    </row>
    <row r="5478" spans="1:5" x14ac:dyDescent="0.25">
      <c r="A5478">
        <v>-272.31698399999999</v>
      </c>
      <c r="B5478">
        <v>0.548099</v>
      </c>
      <c r="D5478">
        <f t="shared" ref="D5478:E5478" si="5475">AVERAGE(A5478:A5577)</f>
        <v>-183.79533642000007</v>
      </c>
      <c r="E5478">
        <f t="shared" si="5475"/>
        <v>0.59109493000000002</v>
      </c>
    </row>
    <row r="5479" spans="1:5" x14ac:dyDescent="0.25">
      <c r="A5479">
        <v>-124.232664</v>
      </c>
      <c r="B5479">
        <v>0.60338800000000004</v>
      </c>
      <c r="D5479">
        <f t="shared" ref="D5479:E5479" si="5476">AVERAGE(A5479:A5578)</f>
        <v>-182.79272865000007</v>
      </c>
      <c r="E5479">
        <f t="shared" si="5476"/>
        <v>0.59058514000000006</v>
      </c>
    </row>
    <row r="5480" spans="1:5" x14ac:dyDescent="0.25">
      <c r="A5480">
        <v>-54.356005000000003</v>
      </c>
      <c r="B5480">
        <v>0.64532800000000001</v>
      </c>
      <c r="D5480">
        <f t="shared" ref="D5480:E5480" si="5477">AVERAGE(A5480:A5579)</f>
        <v>-183.66917966000008</v>
      </c>
      <c r="E5480">
        <f t="shared" si="5477"/>
        <v>0.59092621000000012</v>
      </c>
    </row>
    <row r="5481" spans="1:5" x14ac:dyDescent="0.25">
      <c r="A5481">
        <v>-123.967203</v>
      </c>
      <c r="B5481">
        <v>0.575631</v>
      </c>
      <c r="D5481">
        <f t="shared" ref="D5481:E5481" si="5478">AVERAGE(A5481:A5580)</f>
        <v>-183.94090169000006</v>
      </c>
      <c r="E5481">
        <f t="shared" si="5478"/>
        <v>0.58980971000000015</v>
      </c>
    </row>
    <row r="5482" spans="1:5" x14ac:dyDescent="0.25">
      <c r="A5482">
        <v>-105.679312</v>
      </c>
      <c r="B5482">
        <v>0.56799999999999995</v>
      </c>
      <c r="D5482">
        <f t="shared" ref="D5482:E5482" si="5479">AVERAGE(A5482:A5581)</f>
        <v>-184.81037478000005</v>
      </c>
      <c r="E5482">
        <f t="shared" si="5479"/>
        <v>0.59092911000000004</v>
      </c>
    </row>
    <row r="5483" spans="1:5" x14ac:dyDescent="0.25">
      <c r="A5483">
        <v>-317.60681399999999</v>
      </c>
      <c r="B5483">
        <v>0.49747200000000003</v>
      </c>
      <c r="D5483">
        <f t="shared" ref="D5483:E5483" si="5480">AVERAGE(A5483:A5582)</f>
        <v>-184.43176995000005</v>
      </c>
      <c r="E5483">
        <f t="shared" si="5480"/>
        <v>0.59121021000000007</v>
      </c>
    </row>
    <row r="5484" spans="1:5" x14ac:dyDescent="0.25">
      <c r="A5484">
        <v>-294.519837</v>
      </c>
      <c r="B5484">
        <v>0.64127199999999995</v>
      </c>
      <c r="D5484">
        <f t="shared" ref="D5484:E5484" si="5481">AVERAGE(A5484:A5583)</f>
        <v>-181.83199454000001</v>
      </c>
      <c r="E5484">
        <f t="shared" si="5481"/>
        <v>0.5908413400000001</v>
      </c>
    </row>
    <row r="5485" spans="1:5" x14ac:dyDescent="0.25">
      <c r="A5485">
        <v>-161.01481100000001</v>
      </c>
      <c r="B5485">
        <v>0.486288</v>
      </c>
      <c r="D5485">
        <f t="shared" ref="D5485:E5485" si="5482">AVERAGE(A5485:A5584)</f>
        <v>-181.03008953999998</v>
      </c>
      <c r="E5485">
        <f t="shared" si="5482"/>
        <v>0.59152416000000008</v>
      </c>
    </row>
    <row r="5486" spans="1:5" x14ac:dyDescent="0.25">
      <c r="A5486">
        <v>-284.60271399999999</v>
      </c>
      <c r="B5486">
        <v>0.60389999999999999</v>
      </c>
      <c r="D5486">
        <f t="shared" ref="D5486:E5486" si="5483">AVERAGE(A5486:A5585)</f>
        <v>-180.09712721</v>
      </c>
      <c r="E5486">
        <f t="shared" si="5483"/>
        <v>0.59210088000000005</v>
      </c>
    </row>
    <row r="5487" spans="1:5" x14ac:dyDescent="0.25">
      <c r="A5487">
        <v>-285.25863700000002</v>
      </c>
      <c r="B5487">
        <v>0.54129799999999995</v>
      </c>
      <c r="D5487">
        <f t="shared" ref="D5487:E5487" si="5484">AVERAGE(A5487:A5586)</f>
        <v>-178.03602158999999</v>
      </c>
      <c r="E5487">
        <f t="shared" si="5484"/>
        <v>0.59073035000000007</v>
      </c>
    </row>
    <row r="5488" spans="1:5" x14ac:dyDescent="0.25">
      <c r="A5488">
        <v>-112.249038</v>
      </c>
      <c r="B5488">
        <v>0.63632999999999995</v>
      </c>
      <c r="D5488">
        <f t="shared" ref="D5488:E5488" si="5485">AVERAGE(A5488:A5587)</f>
        <v>-175.31181796999996</v>
      </c>
      <c r="E5488">
        <f t="shared" si="5485"/>
        <v>0.5903667600000001</v>
      </c>
    </row>
    <row r="5489" spans="1:5" x14ac:dyDescent="0.25">
      <c r="A5489">
        <v>-215.54789099999999</v>
      </c>
      <c r="B5489">
        <v>0.51280199999999998</v>
      </c>
      <c r="D5489">
        <f t="shared" ref="D5489:E5489" si="5486">AVERAGE(A5489:A5588)</f>
        <v>-175.47329899999997</v>
      </c>
      <c r="E5489">
        <f t="shared" si="5486"/>
        <v>0.59025902000000019</v>
      </c>
    </row>
    <row r="5490" spans="1:5" x14ac:dyDescent="0.25">
      <c r="A5490">
        <v>-244.74450999999999</v>
      </c>
      <c r="B5490">
        <v>0.61154799999999998</v>
      </c>
      <c r="D5490">
        <f t="shared" ref="D5490:E5490" si="5487">AVERAGE(A5490:A5589)</f>
        <v>-174.27091292999995</v>
      </c>
      <c r="E5490">
        <f t="shared" si="5487"/>
        <v>0.59010925000000014</v>
      </c>
    </row>
    <row r="5491" spans="1:5" x14ac:dyDescent="0.25">
      <c r="A5491">
        <v>-99.480549999999994</v>
      </c>
      <c r="B5491">
        <v>0.58955000000000002</v>
      </c>
      <c r="D5491">
        <f t="shared" ref="D5491:E5491" si="5488">AVERAGE(A5491:A5590)</f>
        <v>-174.48821680999998</v>
      </c>
      <c r="E5491">
        <f t="shared" si="5488"/>
        <v>0.59061656000000018</v>
      </c>
    </row>
    <row r="5492" spans="1:5" x14ac:dyDescent="0.25">
      <c r="A5492">
        <v>-332.27519100000001</v>
      </c>
      <c r="B5492">
        <v>0.53708699999999998</v>
      </c>
      <c r="D5492">
        <f t="shared" ref="D5492:E5492" si="5489">AVERAGE(A5492:A5591)</f>
        <v>-174.17620733999996</v>
      </c>
      <c r="E5492">
        <f t="shared" si="5489"/>
        <v>0.59248651000000008</v>
      </c>
    </row>
    <row r="5493" spans="1:5" x14ac:dyDescent="0.25">
      <c r="A5493">
        <v>-77.716309999999993</v>
      </c>
      <c r="B5493">
        <v>0.58247800000000005</v>
      </c>
      <c r="D5493">
        <f t="shared" ref="D5493:E5493" si="5490">AVERAGE(A5493:A5592)</f>
        <v>-171.54363652000001</v>
      </c>
      <c r="E5493">
        <f t="shared" si="5490"/>
        <v>0.59262143000000012</v>
      </c>
    </row>
    <row r="5494" spans="1:5" x14ac:dyDescent="0.25">
      <c r="A5494">
        <v>-75.200271999999998</v>
      </c>
      <c r="B5494">
        <v>0.52538499999999999</v>
      </c>
      <c r="D5494">
        <f t="shared" ref="D5494:E5494" si="5491">AVERAGE(A5494:A5593)</f>
        <v>-171.25634959999999</v>
      </c>
      <c r="E5494">
        <f t="shared" si="5491"/>
        <v>0.59167790000000009</v>
      </c>
    </row>
    <row r="5495" spans="1:5" x14ac:dyDescent="0.25">
      <c r="A5495">
        <v>-178.90118100000001</v>
      </c>
      <c r="B5495">
        <v>0.54818900000000004</v>
      </c>
      <c r="D5495">
        <f t="shared" ref="D5495:E5495" si="5492">AVERAGE(A5495:A5594)</f>
        <v>-171.07541433000003</v>
      </c>
      <c r="E5495">
        <f t="shared" si="5492"/>
        <v>0.59162320000000013</v>
      </c>
    </row>
    <row r="5496" spans="1:5" x14ac:dyDescent="0.25">
      <c r="A5496">
        <v>-253.94170299999999</v>
      </c>
      <c r="B5496">
        <v>0.698658</v>
      </c>
      <c r="D5496">
        <f t="shared" ref="D5496:E5496" si="5493">AVERAGE(A5496:A5595)</f>
        <v>-170.75793549000002</v>
      </c>
      <c r="E5496">
        <f t="shared" si="5493"/>
        <v>0.59088973000000011</v>
      </c>
    </row>
    <row r="5497" spans="1:5" x14ac:dyDescent="0.25">
      <c r="A5497">
        <v>-275.782872</v>
      </c>
      <c r="B5497">
        <v>0.62624800000000003</v>
      </c>
      <c r="D5497">
        <f t="shared" ref="D5497:E5497" si="5494">AVERAGE(A5497:A5596)</f>
        <v>-170.40886907000001</v>
      </c>
      <c r="E5497">
        <f t="shared" si="5494"/>
        <v>0.59090315000000015</v>
      </c>
    </row>
    <row r="5498" spans="1:5" x14ac:dyDescent="0.25">
      <c r="A5498">
        <v>-201.77503400000001</v>
      </c>
      <c r="B5498">
        <v>0.66431899999999999</v>
      </c>
      <c r="D5498">
        <f t="shared" ref="D5498:E5498" si="5495">AVERAGE(A5498:A5597)</f>
        <v>-168.70624615</v>
      </c>
      <c r="E5498">
        <f t="shared" si="5495"/>
        <v>0.58993854000000012</v>
      </c>
    </row>
    <row r="5499" spans="1:5" x14ac:dyDescent="0.25">
      <c r="A5499">
        <v>-259.57817999999997</v>
      </c>
      <c r="B5499">
        <v>0.59736199999999995</v>
      </c>
      <c r="D5499">
        <f t="shared" ref="D5499:E5499" si="5496">AVERAGE(A5499:A5598)</f>
        <v>-168.48970468000005</v>
      </c>
      <c r="E5499">
        <f t="shared" si="5496"/>
        <v>0.58983573000000011</v>
      </c>
    </row>
    <row r="5500" spans="1:5" x14ac:dyDescent="0.25">
      <c r="A5500">
        <v>-391.758532</v>
      </c>
      <c r="B5500">
        <v>0.51214000000000004</v>
      </c>
      <c r="D5500">
        <f t="shared" ref="D5500:E5500" si="5497">AVERAGE(A5500:A5599)</f>
        <v>-168.28945175000004</v>
      </c>
      <c r="E5500">
        <f t="shared" si="5497"/>
        <v>0.59084166000000016</v>
      </c>
    </row>
    <row r="5501" spans="1:5" x14ac:dyDescent="0.25">
      <c r="A5501">
        <v>-116.65716999999999</v>
      </c>
      <c r="B5501">
        <v>0.58930300000000002</v>
      </c>
      <c r="D5501">
        <f t="shared" ref="D5501:E5501" si="5498">AVERAGE(A5501:A5600)</f>
        <v>-165.3385064</v>
      </c>
      <c r="E5501">
        <f t="shared" si="5498"/>
        <v>0.5906823000000001</v>
      </c>
    </row>
    <row r="5502" spans="1:5" x14ac:dyDescent="0.25">
      <c r="A5502">
        <v>-77.590063000000001</v>
      </c>
      <c r="B5502">
        <v>0.59610600000000002</v>
      </c>
      <c r="D5502">
        <f t="shared" ref="D5502:E5502" si="5499">AVERAGE(A5502:A5601)</f>
        <v>-165.18340370000001</v>
      </c>
      <c r="E5502">
        <f t="shared" si="5499"/>
        <v>0.58967714000000016</v>
      </c>
    </row>
    <row r="5503" spans="1:5" x14ac:dyDescent="0.25">
      <c r="A5503">
        <v>-216.863011</v>
      </c>
      <c r="B5503">
        <v>0.52071299999999998</v>
      </c>
      <c r="D5503">
        <f t="shared" ref="D5503:E5503" si="5500">AVERAGE(A5503:A5602)</f>
        <v>-165.22123900999998</v>
      </c>
      <c r="E5503">
        <f t="shared" si="5500"/>
        <v>0.58884392000000019</v>
      </c>
    </row>
    <row r="5504" spans="1:5" x14ac:dyDescent="0.25">
      <c r="A5504">
        <v>-284.67514599999998</v>
      </c>
      <c r="B5504">
        <v>0.58472599999999997</v>
      </c>
      <c r="D5504">
        <f t="shared" ref="D5504:E5504" si="5501">AVERAGE(A5504:A5603)</f>
        <v>-164.17842533999999</v>
      </c>
      <c r="E5504">
        <f t="shared" si="5501"/>
        <v>0.59001493000000016</v>
      </c>
    </row>
    <row r="5505" spans="1:5" x14ac:dyDescent="0.25">
      <c r="A5505">
        <v>-218.012528</v>
      </c>
      <c r="B5505">
        <v>0.63483199999999995</v>
      </c>
      <c r="D5505">
        <f t="shared" ref="D5505:E5505" si="5502">AVERAGE(A5505:A5604)</f>
        <v>-161.94302883999998</v>
      </c>
      <c r="E5505">
        <f t="shared" si="5502"/>
        <v>0.58978268000000023</v>
      </c>
    </row>
    <row r="5506" spans="1:5" x14ac:dyDescent="0.25">
      <c r="A5506">
        <v>-99.913955999999999</v>
      </c>
      <c r="B5506">
        <v>0.63694499999999998</v>
      </c>
      <c r="D5506">
        <f t="shared" ref="D5506:E5506" si="5503">AVERAGE(A5506:A5605)</f>
        <v>-161.67025723999998</v>
      </c>
      <c r="E5506">
        <f t="shared" si="5503"/>
        <v>0.59049227000000015</v>
      </c>
    </row>
    <row r="5507" spans="1:5" x14ac:dyDescent="0.25">
      <c r="A5507">
        <v>-231.55488500000001</v>
      </c>
      <c r="B5507">
        <v>0.63053999999999999</v>
      </c>
      <c r="D5507">
        <f t="shared" ref="D5507:E5507" si="5504">AVERAGE(A5507:A5606)</f>
        <v>-161.76983561</v>
      </c>
      <c r="E5507">
        <f t="shared" si="5504"/>
        <v>0.58947227000000024</v>
      </c>
    </row>
    <row r="5508" spans="1:5" x14ac:dyDescent="0.25">
      <c r="A5508">
        <v>-12.627776000000001</v>
      </c>
      <c r="B5508">
        <v>0.60417399999999999</v>
      </c>
      <c r="D5508">
        <f t="shared" ref="D5508:E5508" si="5505">AVERAGE(A5508:A5607)</f>
        <v>-162.28305244000001</v>
      </c>
      <c r="E5508">
        <f t="shared" si="5505"/>
        <v>0.58920337000000023</v>
      </c>
    </row>
    <row r="5509" spans="1:5" x14ac:dyDescent="0.25">
      <c r="A5509">
        <v>-221.94606099999999</v>
      </c>
      <c r="B5509">
        <v>0.55871300000000002</v>
      </c>
      <c r="D5509">
        <f t="shared" ref="D5509:E5509" si="5506">AVERAGE(A5509:A5608)</f>
        <v>-162.40620987</v>
      </c>
      <c r="E5509">
        <f t="shared" si="5506"/>
        <v>0.58875357000000017</v>
      </c>
    </row>
    <row r="5510" spans="1:5" x14ac:dyDescent="0.25">
      <c r="A5510">
        <v>-168.02708200000001</v>
      </c>
      <c r="B5510">
        <v>0.55287900000000001</v>
      </c>
      <c r="D5510">
        <f t="shared" ref="D5510:E5510" si="5507">AVERAGE(A5510:A5609)</f>
        <v>-162.59621983</v>
      </c>
      <c r="E5510">
        <f t="shared" si="5507"/>
        <v>0.59020883000000024</v>
      </c>
    </row>
    <row r="5511" spans="1:5" x14ac:dyDescent="0.25">
      <c r="A5511">
        <v>-251.56715199999999</v>
      </c>
      <c r="B5511">
        <v>0.60296700000000003</v>
      </c>
      <c r="D5511">
        <f t="shared" ref="D5511:E5511" si="5508">AVERAGE(A5511:A5610)</f>
        <v>-162.02347199999997</v>
      </c>
      <c r="E5511">
        <f t="shared" si="5508"/>
        <v>0.59128605000000023</v>
      </c>
    </row>
    <row r="5512" spans="1:5" x14ac:dyDescent="0.25">
      <c r="A5512">
        <v>-73.299839000000006</v>
      </c>
      <c r="B5512">
        <v>0.56742400000000004</v>
      </c>
      <c r="D5512">
        <f t="shared" ref="D5512:E5512" si="5509">AVERAGE(A5512:A5611)</f>
        <v>-161.8171821</v>
      </c>
      <c r="E5512">
        <f t="shared" si="5509"/>
        <v>0.59212208000000022</v>
      </c>
    </row>
    <row r="5513" spans="1:5" x14ac:dyDescent="0.25">
      <c r="A5513">
        <v>-233.66089400000001</v>
      </c>
      <c r="B5513">
        <v>0.49229499999999998</v>
      </c>
      <c r="D5513">
        <f t="shared" ref="D5513:E5513" si="5510">AVERAGE(A5513:A5612)</f>
        <v>-161.71373313999999</v>
      </c>
      <c r="E5513">
        <f t="shared" si="5510"/>
        <v>0.5920454500000002</v>
      </c>
    </row>
    <row r="5514" spans="1:5" x14ac:dyDescent="0.25">
      <c r="A5514">
        <v>-46.800826999999998</v>
      </c>
      <c r="B5514">
        <v>0.58337700000000003</v>
      </c>
      <c r="D5514">
        <f t="shared" ref="D5514:E5514" si="5511">AVERAGE(A5514:A5613)</f>
        <v>-161.09389195999998</v>
      </c>
      <c r="E5514">
        <f t="shared" si="5511"/>
        <v>0.59419539000000021</v>
      </c>
    </row>
    <row r="5515" spans="1:5" x14ac:dyDescent="0.25">
      <c r="A5515">
        <v>-306.80014899999998</v>
      </c>
      <c r="B5515">
        <v>0.59432700000000005</v>
      </c>
      <c r="D5515">
        <f t="shared" ref="D5515:E5515" si="5512">AVERAGE(A5515:A5614)</f>
        <v>-162.60508095</v>
      </c>
      <c r="E5515">
        <f t="shared" si="5512"/>
        <v>0.59516552000000023</v>
      </c>
    </row>
    <row r="5516" spans="1:5" x14ac:dyDescent="0.25">
      <c r="A5516">
        <v>-250.252748</v>
      </c>
      <c r="B5516">
        <v>0.646814</v>
      </c>
      <c r="D5516">
        <f t="shared" ref="D5516:E5516" si="5513">AVERAGE(A5516:A5615)</f>
        <v>-160.26229135999995</v>
      </c>
      <c r="E5516">
        <f t="shared" si="5513"/>
        <v>0.59505216000000016</v>
      </c>
    </row>
    <row r="5517" spans="1:5" x14ac:dyDescent="0.25">
      <c r="A5517">
        <v>-109.621044</v>
      </c>
      <c r="B5517">
        <v>0.58648199999999995</v>
      </c>
      <c r="D5517">
        <f t="shared" ref="D5517:E5517" si="5514">AVERAGE(A5517:A5616)</f>
        <v>-158.35409076999997</v>
      </c>
      <c r="E5517">
        <f t="shared" si="5514"/>
        <v>0.5936178900000002</v>
      </c>
    </row>
    <row r="5518" spans="1:5" x14ac:dyDescent="0.25">
      <c r="A5518">
        <v>-226.72234700000001</v>
      </c>
      <c r="B5518">
        <v>0.60412999999999994</v>
      </c>
      <c r="D5518">
        <f t="shared" ref="D5518:E5518" si="5515">AVERAGE(A5518:A5617)</f>
        <v>-157.62899331999998</v>
      </c>
      <c r="E5518">
        <f t="shared" si="5515"/>
        <v>0.5928879100000003</v>
      </c>
    </row>
    <row r="5519" spans="1:5" x14ac:dyDescent="0.25">
      <c r="A5519">
        <v>-292.02600100000001</v>
      </c>
      <c r="B5519">
        <v>0.64029400000000003</v>
      </c>
      <c r="D5519">
        <f t="shared" ref="D5519:E5519" si="5516">AVERAGE(A5519:A5618)</f>
        <v>-156.12945159</v>
      </c>
      <c r="E5519">
        <f t="shared" si="5516"/>
        <v>0.59154761000000033</v>
      </c>
    </row>
    <row r="5520" spans="1:5" x14ac:dyDescent="0.25">
      <c r="A5520">
        <v>-108.20384199999999</v>
      </c>
      <c r="B5520">
        <v>0.58667899999999995</v>
      </c>
      <c r="D5520">
        <f t="shared" ref="D5520:E5520" si="5517">AVERAGE(A5520:A5619)</f>
        <v>-153.91147502000001</v>
      </c>
      <c r="E5520">
        <f t="shared" si="5517"/>
        <v>0.59112176000000016</v>
      </c>
    </row>
    <row r="5521" spans="1:5" x14ac:dyDescent="0.25">
      <c r="A5521">
        <v>-110.785697</v>
      </c>
      <c r="B5521">
        <v>0.59553400000000001</v>
      </c>
      <c r="D5521">
        <f t="shared" ref="D5521:E5521" si="5518">AVERAGE(A5521:A5620)</f>
        <v>-153.14072810000002</v>
      </c>
      <c r="E5521">
        <f t="shared" si="5518"/>
        <v>0.59064949000000011</v>
      </c>
    </row>
    <row r="5522" spans="1:5" x14ac:dyDescent="0.25">
      <c r="A5522">
        <v>-195.449107</v>
      </c>
      <c r="B5522">
        <v>0.53488599999999997</v>
      </c>
      <c r="D5522">
        <f t="shared" ref="D5522:E5522" si="5519">AVERAGE(A5522:A5621)</f>
        <v>-152.41991781000002</v>
      </c>
      <c r="E5522">
        <f t="shared" si="5519"/>
        <v>0.58950754000000005</v>
      </c>
    </row>
    <row r="5523" spans="1:5" x14ac:dyDescent="0.25">
      <c r="A5523">
        <v>-211.52090100000001</v>
      </c>
      <c r="B5523">
        <v>0.59822500000000001</v>
      </c>
      <c r="D5523">
        <f t="shared" ref="D5523:E5523" si="5520">AVERAGE(A5523:A5622)</f>
        <v>-150.95459086</v>
      </c>
      <c r="E5523">
        <f t="shared" si="5520"/>
        <v>0.59027265000000007</v>
      </c>
    </row>
    <row r="5524" spans="1:5" x14ac:dyDescent="0.25">
      <c r="A5524">
        <v>-382.33882699999998</v>
      </c>
      <c r="B5524">
        <v>0.54522199999999998</v>
      </c>
      <c r="D5524">
        <f t="shared" ref="D5524:E5524" si="5521">AVERAGE(A5524:A5623)</f>
        <v>-149.84269953</v>
      </c>
      <c r="E5524">
        <f t="shared" si="5521"/>
        <v>0.58889933000000005</v>
      </c>
    </row>
    <row r="5525" spans="1:5" x14ac:dyDescent="0.25">
      <c r="A5525">
        <v>-160.64737600000001</v>
      </c>
      <c r="B5525">
        <v>0.55149300000000001</v>
      </c>
      <c r="D5525">
        <f t="shared" ref="D5525:E5525" si="5522">AVERAGE(A5525:A5624)</f>
        <v>-148.23182864999998</v>
      </c>
      <c r="E5525">
        <f t="shared" si="5522"/>
        <v>0.58980246000000003</v>
      </c>
    </row>
    <row r="5526" spans="1:5" x14ac:dyDescent="0.25">
      <c r="A5526">
        <v>-177.17680899999999</v>
      </c>
      <c r="B5526">
        <v>0.55971700000000002</v>
      </c>
      <c r="D5526">
        <f t="shared" ref="D5526:E5526" si="5523">AVERAGE(A5526:A5625)</f>
        <v>-148.94752682000001</v>
      </c>
      <c r="E5526">
        <f t="shared" si="5523"/>
        <v>0.59107261999999994</v>
      </c>
    </row>
    <row r="5527" spans="1:5" x14ac:dyDescent="0.25">
      <c r="A5527">
        <v>-278.39484499999998</v>
      </c>
      <c r="B5527">
        <v>0.67464400000000002</v>
      </c>
      <c r="D5527">
        <f t="shared" ref="D5527:E5527" si="5524">AVERAGE(A5527:A5626)</f>
        <v>-147.94396338999999</v>
      </c>
      <c r="E5527">
        <f t="shared" si="5524"/>
        <v>0.59013012999999992</v>
      </c>
    </row>
    <row r="5528" spans="1:5" x14ac:dyDescent="0.25">
      <c r="A5528">
        <v>-320.12689699999999</v>
      </c>
      <c r="B5528">
        <v>0.67660500000000001</v>
      </c>
      <c r="D5528">
        <f t="shared" ref="D5528:E5528" si="5525">AVERAGE(A5528:A5627)</f>
        <v>-146.08080942999999</v>
      </c>
      <c r="E5528">
        <f t="shared" si="5525"/>
        <v>0.59064297999999993</v>
      </c>
    </row>
    <row r="5529" spans="1:5" x14ac:dyDescent="0.25">
      <c r="A5529">
        <v>-274.41687899999999</v>
      </c>
      <c r="B5529">
        <v>0.65082200000000001</v>
      </c>
      <c r="D5529">
        <f t="shared" ref="D5529:E5529" si="5526">AVERAGE(A5529:A5628)</f>
        <v>-143.41131366000002</v>
      </c>
      <c r="E5529">
        <f t="shared" si="5526"/>
        <v>0.58858694999999994</v>
      </c>
    </row>
    <row r="5530" spans="1:5" x14ac:dyDescent="0.25">
      <c r="A5530">
        <v>-357.15126099999998</v>
      </c>
      <c r="B5530">
        <v>0.57913099999999995</v>
      </c>
      <c r="D5530">
        <f t="shared" ref="D5530:E5530" si="5527">AVERAGE(A5530:A5629)</f>
        <v>-141.57535648000004</v>
      </c>
      <c r="E5530">
        <f t="shared" si="5527"/>
        <v>0.5870927199999999</v>
      </c>
    </row>
    <row r="5531" spans="1:5" x14ac:dyDescent="0.25">
      <c r="A5531">
        <v>-89.106300000000005</v>
      </c>
      <c r="B5531">
        <v>0.60413300000000003</v>
      </c>
      <c r="D5531">
        <f t="shared" ref="D5531:E5531" si="5528">AVERAGE(A5531:A5630)</f>
        <v>-140.22049368000003</v>
      </c>
      <c r="E5531">
        <f t="shared" si="5528"/>
        <v>0.58759814999999993</v>
      </c>
    </row>
    <row r="5532" spans="1:5" x14ac:dyDescent="0.25">
      <c r="A5532">
        <v>-255.48382699999999</v>
      </c>
      <c r="B5532">
        <v>0.61732699999999996</v>
      </c>
      <c r="D5532">
        <f t="shared" ref="D5532:E5532" si="5529">AVERAGE(A5532:A5631)</f>
        <v>-139.81381419000004</v>
      </c>
      <c r="E5532">
        <f t="shared" si="5529"/>
        <v>0.58620008000000001</v>
      </c>
    </row>
    <row r="5533" spans="1:5" x14ac:dyDescent="0.25">
      <c r="A5533">
        <v>-320.61840100000001</v>
      </c>
      <c r="B5533">
        <v>0.58406400000000003</v>
      </c>
      <c r="D5533">
        <f t="shared" ref="D5533:E5533" si="5530">AVERAGE(A5533:A5632)</f>
        <v>-139.56048822000002</v>
      </c>
      <c r="E5533">
        <f t="shared" si="5530"/>
        <v>0.58634297999999996</v>
      </c>
    </row>
    <row r="5534" spans="1:5" x14ac:dyDescent="0.25">
      <c r="A5534">
        <v>-87.312236999999996</v>
      </c>
      <c r="B5534">
        <v>0.58817600000000003</v>
      </c>
      <c r="D5534">
        <f t="shared" ref="D5534:E5534" si="5531">AVERAGE(A5534:A5633)</f>
        <v>-137.09581345000004</v>
      </c>
      <c r="E5534">
        <f t="shared" si="5531"/>
        <v>0.58654331999999998</v>
      </c>
    </row>
    <row r="5535" spans="1:5" x14ac:dyDescent="0.25">
      <c r="A5535">
        <v>-167.443433</v>
      </c>
      <c r="B5535">
        <v>0.58479499999999995</v>
      </c>
      <c r="D5535">
        <f t="shared" ref="D5535:E5535" si="5532">AVERAGE(A5535:A5634)</f>
        <v>-136.89117042000001</v>
      </c>
      <c r="E5535">
        <f t="shared" si="5532"/>
        <v>0.58745237999999989</v>
      </c>
    </row>
    <row r="5536" spans="1:5" x14ac:dyDescent="0.25">
      <c r="A5536">
        <v>-327.98209300000002</v>
      </c>
      <c r="B5536">
        <v>0.57154300000000002</v>
      </c>
      <c r="D5536">
        <f t="shared" ref="D5536:E5536" si="5533">AVERAGE(A5536:A5635)</f>
        <v>-136.23464053000001</v>
      </c>
      <c r="E5536">
        <f t="shared" si="5533"/>
        <v>0.58701365999999988</v>
      </c>
    </row>
    <row r="5537" spans="1:5" x14ac:dyDescent="0.25">
      <c r="A5537">
        <v>-152.61845700000001</v>
      </c>
      <c r="B5537">
        <v>0.52755099999999999</v>
      </c>
      <c r="D5537">
        <f t="shared" ref="D5537:E5537" si="5534">AVERAGE(A5537:A5636)</f>
        <v>-133.68612736</v>
      </c>
      <c r="E5537">
        <f t="shared" si="5534"/>
        <v>0.58682369000000001</v>
      </c>
    </row>
    <row r="5538" spans="1:5" x14ac:dyDescent="0.25">
      <c r="A5538">
        <v>-303.54633899999999</v>
      </c>
      <c r="B5538">
        <v>0.58206100000000005</v>
      </c>
      <c r="D5538">
        <f t="shared" ref="D5538:E5538" si="5535">AVERAGE(A5538:A5637)</f>
        <v>-132.81655996000001</v>
      </c>
      <c r="E5538">
        <f t="shared" si="5535"/>
        <v>0.58850546999999997</v>
      </c>
    </row>
    <row r="5539" spans="1:5" x14ac:dyDescent="0.25">
      <c r="A5539">
        <v>-117.408227</v>
      </c>
      <c r="B5539">
        <v>0.58325099999999996</v>
      </c>
      <c r="D5539">
        <f t="shared" ref="D5539:E5539" si="5536">AVERAGE(A5539:A5638)</f>
        <v>-129.95310981</v>
      </c>
      <c r="E5539">
        <f t="shared" si="5536"/>
        <v>0.58879676000000003</v>
      </c>
    </row>
    <row r="5540" spans="1:5" x14ac:dyDescent="0.25">
      <c r="A5540">
        <v>-40.580435999999999</v>
      </c>
      <c r="B5540">
        <v>0.576515</v>
      </c>
      <c r="D5540">
        <f t="shared" ref="D5540:E5540" si="5537">AVERAGE(A5540:A5639)</f>
        <v>-130.63307244999999</v>
      </c>
      <c r="E5540">
        <f t="shared" si="5537"/>
        <v>0.59003494000000001</v>
      </c>
    </row>
    <row r="5541" spans="1:5" x14ac:dyDescent="0.25">
      <c r="A5541">
        <v>-80.795659000000001</v>
      </c>
      <c r="B5541">
        <v>0.56624099999999999</v>
      </c>
      <c r="D5541">
        <f t="shared" ref="D5541:E5541" si="5538">AVERAGE(A5541:A5640)</f>
        <v>-132.81865295</v>
      </c>
      <c r="E5541">
        <f t="shared" si="5538"/>
        <v>0.59048718999999994</v>
      </c>
    </row>
    <row r="5542" spans="1:5" x14ac:dyDescent="0.25">
      <c r="A5542">
        <v>-159.43159700000001</v>
      </c>
      <c r="B5542">
        <v>0.65505999999999998</v>
      </c>
      <c r="D5542">
        <f t="shared" ref="D5542:E5542" si="5539">AVERAGE(A5542:A5641)</f>
        <v>-134.40992868999999</v>
      </c>
      <c r="E5542">
        <f t="shared" si="5539"/>
        <v>0.59163492000000006</v>
      </c>
    </row>
    <row r="5543" spans="1:5" x14ac:dyDescent="0.25">
      <c r="A5543">
        <v>-308.84430600000002</v>
      </c>
      <c r="B5543">
        <v>0.59472800000000003</v>
      </c>
      <c r="D5543">
        <f t="shared" ref="D5543:E5543" si="5540">AVERAGE(A5543:A5642)</f>
        <v>-133.32332671</v>
      </c>
      <c r="E5543">
        <f t="shared" si="5540"/>
        <v>0.59144681999999993</v>
      </c>
    </row>
    <row r="5544" spans="1:5" x14ac:dyDescent="0.25">
      <c r="A5544">
        <v>-274.33756199999999</v>
      </c>
      <c r="B5544">
        <v>0.57857199999999998</v>
      </c>
      <c r="D5544">
        <f t="shared" ref="D5544:E5544" si="5541">AVERAGE(A5544:A5643)</f>
        <v>-131.49421892999999</v>
      </c>
      <c r="E5544">
        <f t="shared" si="5541"/>
        <v>0.59116481999999992</v>
      </c>
    </row>
    <row r="5545" spans="1:5" x14ac:dyDescent="0.25">
      <c r="A5545">
        <v>-247.61538400000001</v>
      </c>
      <c r="B5545">
        <v>0.645146</v>
      </c>
      <c r="D5545">
        <f t="shared" ref="D5545:E5545" si="5542">AVERAGE(A5545:A5644)</f>
        <v>-130.04195196999999</v>
      </c>
      <c r="E5545">
        <f t="shared" si="5542"/>
        <v>0.59077242999999979</v>
      </c>
    </row>
    <row r="5546" spans="1:5" x14ac:dyDescent="0.25">
      <c r="A5546">
        <v>-86.321724000000003</v>
      </c>
      <c r="B5546">
        <v>0.64530900000000002</v>
      </c>
      <c r="D5546">
        <f t="shared" ref="D5546:E5546" si="5543">AVERAGE(A5546:A5645)</f>
        <v>-128.65727333999996</v>
      </c>
      <c r="E5546">
        <f t="shared" si="5543"/>
        <v>0.58996855999999998</v>
      </c>
    </row>
    <row r="5547" spans="1:5" x14ac:dyDescent="0.25">
      <c r="A5547">
        <v>-182.079668</v>
      </c>
      <c r="B5547">
        <v>0.56651700000000005</v>
      </c>
      <c r="D5547">
        <f t="shared" ref="D5547:E5547" si="5544">AVERAGE(A5547:A5646)</f>
        <v>-130.30466157999996</v>
      </c>
      <c r="E5547">
        <f t="shared" si="5544"/>
        <v>0.58985712999999995</v>
      </c>
    </row>
    <row r="5548" spans="1:5" x14ac:dyDescent="0.25">
      <c r="A5548">
        <v>-197.157479</v>
      </c>
      <c r="B5548">
        <v>0.65943300000000005</v>
      </c>
      <c r="D5548">
        <f t="shared" ref="D5548:E5548" si="5545">AVERAGE(A5548:A5647)</f>
        <v>-131.92314877999996</v>
      </c>
      <c r="E5548">
        <f t="shared" si="5545"/>
        <v>0.58982570999999984</v>
      </c>
    </row>
    <row r="5549" spans="1:5" x14ac:dyDescent="0.25">
      <c r="A5549">
        <v>-243.486752</v>
      </c>
      <c r="B5549">
        <v>0.66323100000000001</v>
      </c>
      <c r="D5549">
        <f t="shared" ref="D5549:E5549" si="5546">AVERAGE(A5549:A5648)</f>
        <v>-132.23990261999995</v>
      </c>
      <c r="E5549">
        <f t="shared" si="5546"/>
        <v>0.58890575999999994</v>
      </c>
    </row>
    <row r="5550" spans="1:5" x14ac:dyDescent="0.25">
      <c r="A5550">
        <v>-90.245189999999994</v>
      </c>
      <c r="B5550">
        <v>0.57152800000000004</v>
      </c>
      <c r="D5550">
        <f t="shared" ref="D5550:E5550" si="5547">AVERAGE(A5550:A5649)</f>
        <v>-130.80011400999999</v>
      </c>
      <c r="E5550">
        <f t="shared" si="5547"/>
        <v>0.58842305999999989</v>
      </c>
    </row>
    <row r="5551" spans="1:5" x14ac:dyDescent="0.25">
      <c r="A5551">
        <v>-150.45426399999999</v>
      </c>
      <c r="B5551">
        <v>0.57168099999999999</v>
      </c>
      <c r="D5551">
        <f t="shared" ref="D5551:E5551" si="5548">AVERAGE(A5551:A5650)</f>
        <v>-133.15682425999995</v>
      </c>
      <c r="E5551">
        <f t="shared" si="5548"/>
        <v>0.58805344999999987</v>
      </c>
    </row>
    <row r="5552" spans="1:5" x14ac:dyDescent="0.25">
      <c r="A5552">
        <v>-217.25949900000001</v>
      </c>
      <c r="B5552">
        <v>0.59970599999999996</v>
      </c>
      <c r="D5552">
        <f t="shared" ref="D5552:E5552" si="5549">AVERAGE(A5552:A5651)</f>
        <v>-133.84889924999996</v>
      </c>
      <c r="E5552">
        <f t="shared" si="5549"/>
        <v>0.58906594999999984</v>
      </c>
    </row>
    <row r="5553" spans="1:5" x14ac:dyDescent="0.25">
      <c r="A5553">
        <v>-94.328325000000007</v>
      </c>
      <c r="B5553">
        <v>0.62782700000000002</v>
      </c>
      <c r="D5553">
        <f t="shared" ref="D5553:E5553" si="5550">AVERAGE(A5553:A5652)</f>
        <v>-134.16119791999995</v>
      </c>
      <c r="E5553">
        <f t="shared" si="5550"/>
        <v>0.58961719999999995</v>
      </c>
    </row>
    <row r="5554" spans="1:5" x14ac:dyDescent="0.25">
      <c r="A5554">
        <v>-305.73565500000001</v>
      </c>
      <c r="B5554">
        <v>0.54283999999999999</v>
      </c>
      <c r="D5554">
        <f t="shared" ref="D5554:E5554" si="5551">AVERAGE(A5554:A5653)</f>
        <v>-134.57057721999993</v>
      </c>
      <c r="E5554">
        <f t="shared" si="5551"/>
        <v>0.58923038999999999</v>
      </c>
    </row>
    <row r="5555" spans="1:5" x14ac:dyDescent="0.25">
      <c r="A5555">
        <v>-85.714243999999994</v>
      </c>
      <c r="B5555">
        <v>0.67256499999999997</v>
      </c>
      <c r="D5555">
        <f t="shared" ref="D5555:E5555" si="5552">AVERAGE(A5555:A5654)</f>
        <v>-132.60338220999998</v>
      </c>
      <c r="E5555">
        <f t="shared" si="5552"/>
        <v>0.58948803999999999</v>
      </c>
    </row>
    <row r="5556" spans="1:5" x14ac:dyDescent="0.25">
      <c r="A5556">
        <v>-221.09345500000001</v>
      </c>
      <c r="B5556">
        <v>0.48684500000000003</v>
      </c>
      <c r="D5556">
        <f t="shared" ref="D5556:E5556" si="5553">AVERAGE(A5556:A5655)</f>
        <v>-134.21118752999999</v>
      </c>
      <c r="E5556">
        <f t="shared" si="5553"/>
        <v>0.58894100000000005</v>
      </c>
    </row>
    <row r="5557" spans="1:5" x14ac:dyDescent="0.25">
      <c r="A5557">
        <v>-157.35589300000001</v>
      </c>
      <c r="B5557">
        <v>0.52930100000000002</v>
      </c>
      <c r="D5557">
        <f t="shared" ref="D5557:E5557" si="5554">AVERAGE(A5557:A5656)</f>
        <v>-132.94192078999995</v>
      </c>
      <c r="E5557">
        <f t="shared" si="5554"/>
        <v>0.59030272999999989</v>
      </c>
    </row>
    <row r="5558" spans="1:5" x14ac:dyDescent="0.25">
      <c r="A5558">
        <v>-240.97257400000001</v>
      </c>
      <c r="B5558">
        <v>0.63459100000000002</v>
      </c>
      <c r="D5558">
        <f t="shared" ref="D5558:E5558" si="5555">AVERAGE(A5558:A5657)</f>
        <v>-132.79365206999998</v>
      </c>
      <c r="E5558">
        <f t="shared" si="5555"/>
        <v>0.59096742999999996</v>
      </c>
    </row>
    <row r="5559" spans="1:5" x14ac:dyDescent="0.25">
      <c r="A5559">
        <v>-43.551457999999997</v>
      </c>
      <c r="B5559">
        <v>0.56865399999999999</v>
      </c>
      <c r="D5559">
        <f t="shared" ref="D5559:E5559" si="5556">AVERAGE(A5559:A5658)</f>
        <v>-133.01658666999998</v>
      </c>
      <c r="E5559">
        <f t="shared" si="5556"/>
        <v>0.59137879999999998</v>
      </c>
    </row>
    <row r="5560" spans="1:5" x14ac:dyDescent="0.25">
      <c r="A5560">
        <v>-52.230960000000003</v>
      </c>
      <c r="B5560">
        <v>0.575021</v>
      </c>
      <c r="D5560">
        <f t="shared" ref="D5560:E5560" si="5557">AVERAGE(A5560:A5659)</f>
        <v>-133.85264059999997</v>
      </c>
      <c r="E5560">
        <f t="shared" si="5557"/>
        <v>0.59197152999999991</v>
      </c>
    </row>
    <row r="5561" spans="1:5" x14ac:dyDescent="0.25">
      <c r="A5561">
        <v>-160.674646</v>
      </c>
      <c r="B5561">
        <v>0.53320999999999996</v>
      </c>
      <c r="D5561">
        <f t="shared" ref="D5561:E5561" si="5558">AVERAGE(A5561:A5660)</f>
        <v>-136.85618980999999</v>
      </c>
      <c r="E5561">
        <f t="shared" si="5558"/>
        <v>0.59186034999999981</v>
      </c>
    </row>
    <row r="5562" spans="1:5" x14ac:dyDescent="0.25">
      <c r="A5562">
        <v>-119.099912</v>
      </c>
      <c r="B5562">
        <v>0.485647</v>
      </c>
      <c r="D5562">
        <f t="shared" ref="D5562:E5562" si="5559">AVERAGE(A5562:A5661)</f>
        <v>-137.38818092</v>
      </c>
      <c r="E5562">
        <f t="shared" si="5559"/>
        <v>0.59224398999999983</v>
      </c>
    </row>
    <row r="5563" spans="1:5" x14ac:dyDescent="0.25">
      <c r="A5563">
        <v>-53.019571999999997</v>
      </c>
      <c r="B5563">
        <v>0.60533599999999999</v>
      </c>
      <c r="D5563">
        <f t="shared" ref="D5563:E5563" si="5560">AVERAGE(A5563:A5662)</f>
        <v>-137.37219933999998</v>
      </c>
      <c r="E5563">
        <f t="shared" si="5560"/>
        <v>0.59370340999999982</v>
      </c>
    </row>
    <row r="5564" spans="1:5" x14ac:dyDescent="0.25">
      <c r="A5564">
        <v>-267.61893199999997</v>
      </c>
      <c r="B5564">
        <v>0.57156399999999996</v>
      </c>
      <c r="D5564">
        <f t="shared" ref="D5564:E5564" si="5561">AVERAGE(A5564:A5663)</f>
        <v>-138.52340969999997</v>
      </c>
      <c r="E5564">
        <f t="shared" si="5561"/>
        <v>0.59377891999999988</v>
      </c>
    </row>
    <row r="5565" spans="1:5" x14ac:dyDescent="0.25">
      <c r="A5565">
        <v>-84.837884000000003</v>
      </c>
      <c r="B5565">
        <v>0.57842700000000002</v>
      </c>
      <c r="D5565">
        <f t="shared" ref="D5565:E5565" si="5562">AVERAGE(A5565:A5664)</f>
        <v>-138.75566334999996</v>
      </c>
      <c r="E5565">
        <f t="shared" si="5562"/>
        <v>0.59468223999999981</v>
      </c>
    </row>
    <row r="5566" spans="1:5" x14ac:dyDescent="0.25">
      <c r="A5566">
        <v>-182.553911</v>
      </c>
      <c r="B5566">
        <v>0.66670300000000005</v>
      </c>
      <c r="D5566">
        <f t="shared" ref="D5566:E5566" si="5563">AVERAGE(A5566:A5665)</f>
        <v>-141.16445552999997</v>
      </c>
      <c r="E5566">
        <f t="shared" si="5563"/>
        <v>0.59484755999999983</v>
      </c>
    </row>
    <row r="5567" spans="1:5" x14ac:dyDescent="0.25">
      <c r="A5567">
        <v>-85.055449999999993</v>
      </c>
      <c r="B5567">
        <v>0.67992399999999997</v>
      </c>
      <c r="D5567">
        <f t="shared" ref="D5567:E5567" si="5564">AVERAGE(A5567:A5666)</f>
        <v>-140.41873436999995</v>
      </c>
      <c r="E5567">
        <f t="shared" si="5564"/>
        <v>0.59402793999999992</v>
      </c>
    </row>
    <row r="5568" spans="1:5" x14ac:dyDescent="0.25">
      <c r="A5568">
        <v>-220.246264</v>
      </c>
      <c r="B5568">
        <v>0.61121199999999998</v>
      </c>
      <c r="D5568">
        <f t="shared" ref="D5568:E5568" si="5565">AVERAGE(A5568:A5667)</f>
        <v>-141.47509388999998</v>
      </c>
      <c r="E5568">
        <f t="shared" si="5565"/>
        <v>0.59278781999999997</v>
      </c>
    </row>
    <row r="5569" spans="1:5" x14ac:dyDescent="0.25">
      <c r="A5569">
        <v>-132.20450299999999</v>
      </c>
      <c r="B5569">
        <v>0.51378400000000002</v>
      </c>
      <c r="D5569">
        <f t="shared" ref="D5569:E5569" si="5566">AVERAGE(A5569:A5668)</f>
        <v>-141.04000506999998</v>
      </c>
      <c r="E5569">
        <f t="shared" si="5566"/>
        <v>0.59245273999999992</v>
      </c>
    </row>
    <row r="5570" spans="1:5" x14ac:dyDescent="0.25">
      <c r="A5570">
        <v>-270.25714699999997</v>
      </c>
      <c r="B5570">
        <v>0.66741700000000004</v>
      </c>
      <c r="D5570">
        <f t="shared" ref="D5570:E5570" si="5567">AVERAGE(A5570:A5669)</f>
        <v>-142.95707572999999</v>
      </c>
      <c r="E5570">
        <f t="shared" si="5567"/>
        <v>0.59300204999999995</v>
      </c>
    </row>
    <row r="5571" spans="1:5" x14ac:dyDescent="0.25">
      <c r="A5571">
        <v>-213.975382</v>
      </c>
      <c r="B5571">
        <v>0.66331799999999996</v>
      </c>
      <c r="D5571">
        <f t="shared" ref="D5571:E5571" si="5568">AVERAGE(A5571:A5670)</f>
        <v>-141.32866582</v>
      </c>
      <c r="E5571">
        <f t="shared" si="5568"/>
        <v>0.59321687999999995</v>
      </c>
    </row>
    <row r="5572" spans="1:5" x14ac:dyDescent="0.25">
      <c r="A5572">
        <v>-117.952742</v>
      </c>
      <c r="B5572">
        <v>0.50311600000000001</v>
      </c>
      <c r="D5572">
        <f t="shared" ref="D5572:E5572" si="5569">AVERAGE(A5572:A5671)</f>
        <v>-141.34134427999999</v>
      </c>
      <c r="E5572">
        <f t="shared" si="5569"/>
        <v>0.59171859999999987</v>
      </c>
    </row>
    <row r="5573" spans="1:5" x14ac:dyDescent="0.25">
      <c r="A5573">
        <v>-44.840231000000003</v>
      </c>
      <c r="B5573">
        <v>0.58879300000000001</v>
      </c>
      <c r="D5573">
        <f t="shared" ref="D5573:E5573" si="5570">AVERAGE(A5573:A5672)</f>
        <v>-141.99454055999999</v>
      </c>
      <c r="E5573">
        <f t="shared" si="5570"/>
        <v>0.59229978999999988</v>
      </c>
    </row>
    <row r="5574" spans="1:5" x14ac:dyDescent="0.25">
      <c r="A5574">
        <v>-122.063261</v>
      </c>
      <c r="B5574">
        <v>0.67996000000000001</v>
      </c>
      <c r="D5574">
        <f t="shared" ref="D5574:E5574" si="5571">AVERAGE(A5574:A5673)</f>
        <v>-144.44097536000001</v>
      </c>
      <c r="E5574">
        <f t="shared" si="5571"/>
        <v>0.59279061</v>
      </c>
    </row>
    <row r="5575" spans="1:5" x14ac:dyDescent="0.25">
      <c r="A5575">
        <v>-50.802655999999999</v>
      </c>
      <c r="B5575">
        <v>0.71710300000000005</v>
      </c>
      <c r="D5575">
        <f t="shared" ref="D5575:E5575" si="5572">AVERAGE(A5575:A5674)</f>
        <v>-145.60224235000001</v>
      </c>
      <c r="E5575">
        <f t="shared" si="5572"/>
        <v>0.592885</v>
      </c>
    </row>
    <row r="5576" spans="1:5" x14ac:dyDescent="0.25">
      <c r="A5576">
        <v>-141.056759</v>
      </c>
      <c r="B5576">
        <v>0.63716300000000003</v>
      </c>
      <c r="D5576">
        <f t="shared" ref="D5576:E5576" si="5573">AVERAGE(A5576:A5675)</f>
        <v>-147.16732661999998</v>
      </c>
      <c r="E5576">
        <f t="shared" si="5573"/>
        <v>0.59280288000000003</v>
      </c>
    </row>
    <row r="5577" spans="1:5" x14ac:dyDescent="0.25">
      <c r="A5577">
        <v>-54.825626999999997</v>
      </c>
      <c r="B5577">
        <v>0.49983300000000003</v>
      </c>
      <c r="D5577">
        <f t="shared" ref="D5577:E5577" si="5574">AVERAGE(A5577:A5676)</f>
        <v>-146.80901236</v>
      </c>
      <c r="E5577">
        <f t="shared" si="5574"/>
        <v>0.59147753000000003</v>
      </c>
    </row>
    <row r="5578" spans="1:5" x14ac:dyDescent="0.25">
      <c r="A5578">
        <v>-172.056207</v>
      </c>
      <c r="B5578">
        <v>0.49712000000000001</v>
      </c>
      <c r="D5578">
        <f t="shared" ref="D5578:E5578" si="5575">AVERAGE(A5578:A5677)</f>
        <v>-147.29406157000003</v>
      </c>
      <c r="E5578">
        <f t="shared" si="5575"/>
        <v>0.59308324999999995</v>
      </c>
    </row>
    <row r="5579" spans="1:5" x14ac:dyDescent="0.25">
      <c r="A5579">
        <v>-211.87776500000001</v>
      </c>
      <c r="B5579">
        <v>0.63749500000000003</v>
      </c>
      <c r="D5579">
        <f t="shared" ref="D5579:E5579" si="5576">AVERAGE(A5579:A5678)</f>
        <v>-146.36732410000002</v>
      </c>
      <c r="E5579">
        <f t="shared" si="5576"/>
        <v>0.59501367999999988</v>
      </c>
    </row>
    <row r="5580" spans="1:5" x14ac:dyDescent="0.25">
      <c r="A5580">
        <v>-81.528208000000006</v>
      </c>
      <c r="B5580">
        <v>0.53367799999999999</v>
      </c>
      <c r="D5580">
        <f t="shared" ref="D5580:E5580" si="5577">AVERAGE(A5580:A5679)</f>
        <v>-142.38343752999998</v>
      </c>
      <c r="E5580">
        <f t="shared" si="5577"/>
        <v>0.59596719999999992</v>
      </c>
    </row>
    <row r="5581" spans="1:5" x14ac:dyDescent="0.25">
      <c r="A5581">
        <v>-210.914512</v>
      </c>
      <c r="B5581">
        <v>0.68757100000000004</v>
      </c>
      <c r="D5581">
        <f t="shared" ref="D5581:E5581" si="5578">AVERAGE(A5581:A5680)</f>
        <v>-142.04131760999999</v>
      </c>
      <c r="E5581">
        <f t="shared" si="5578"/>
        <v>0.59551261999999983</v>
      </c>
    </row>
    <row r="5582" spans="1:5" x14ac:dyDescent="0.25">
      <c r="A5582">
        <v>-67.818828999999994</v>
      </c>
      <c r="B5582">
        <v>0.59611000000000003</v>
      </c>
      <c r="D5582">
        <f t="shared" ref="D5582:E5582" si="5579">AVERAGE(A5582:A5681)</f>
        <v>-138.39187588999999</v>
      </c>
      <c r="E5582">
        <f t="shared" si="5579"/>
        <v>0.5954943399999999</v>
      </c>
    </row>
    <row r="5583" spans="1:5" x14ac:dyDescent="0.25">
      <c r="A5583">
        <v>-57.629272999999998</v>
      </c>
      <c r="B5583">
        <v>0.46058500000000002</v>
      </c>
      <c r="D5583">
        <f t="shared" ref="D5583:E5583" si="5580">AVERAGE(A5583:A5682)</f>
        <v>-138.72144759</v>
      </c>
      <c r="E5583">
        <f t="shared" si="5580"/>
        <v>0.59518619999999989</v>
      </c>
    </row>
    <row r="5584" spans="1:5" x14ac:dyDescent="0.25">
      <c r="A5584">
        <v>-214.32933700000001</v>
      </c>
      <c r="B5584">
        <v>0.70955400000000002</v>
      </c>
      <c r="D5584">
        <f t="shared" ref="D5584:E5584" si="5581">AVERAGE(A5584:A5683)</f>
        <v>-140.72813234</v>
      </c>
      <c r="E5584">
        <f t="shared" si="5581"/>
        <v>0.59679751999999986</v>
      </c>
    </row>
    <row r="5585" spans="1:5" x14ac:dyDescent="0.25">
      <c r="A5585">
        <v>-67.718577999999994</v>
      </c>
      <c r="B5585">
        <v>0.54396</v>
      </c>
      <c r="D5585">
        <f t="shared" ref="D5585:E5585" si="5582">AVERAGE(A5585:A5684)</f>
        <v>-139.16310421000003</v>
      </c>
      <c r="E5585">
        <f t="shared" si="5582"/>
        <v>0.59619135999999973</v>
      </c>
    </row>
    <row r="5586" spans="1:5" x14ac:dyDescent="0.25">
      <c r="A5586">
        <v>-78.492152000000004</v>
      </c>
      <c r="B5586">
        <v>0.46684700000000001</v>
      </c>
      <c r="D5586">
        <f t="shared" ref="D5586:E5586" si="5583">AVERAGE(A5586:A5685)</f>
        <v>-138.73432482000001</v>
      </c>
      <c r="E5586">
        <f t="shared" si="5583"/>
        <v>0.59563302999999979</v>
      </c>
    </row>
    <row r="5587" spans="1:5" x14ac:dyDescent="0.25">
      <c r="A5587">
        <v>-12.838274999999999</v>
      </c>
      <c r="B5587">
        <v>0.50493900000000003</v>
      </c>
      <c r="D5587">
        <f t="shared" ref="D5587:E5587" si="5584">AVERAGE(A5587:A5686)</f>
        <v>-138.24450734999999</v>
      </c>
      <c r="E5587">
        <f t="shared" si="5584"/>
        <v>0.59673103999999977</v>
      </c>
    </row>
    <row r="5588" spans="1:5" x14ac:dyDescent="0.25">
      <c r="A5588">
        <v>-128.397141</v>
      </c>
      <c r="B5588">
        <v>0.625556</v>
      </c>
      <c r="D5588">
        <f t="shared" ref="D5588:E5588" si="5585">AVERAGE(A5588:A5687)</f>
        <v>-139.63221105000002</v>
      </c>
      <c r="E5588">
        <f t="shared" si="5585"/>
        <v>0.59787067999999988</v>
      </c>
    </row>
    <row r="5589" spans="1:5" x14ac:dyDescent="0.25">
      <c r="A5589">
        <v>-95.309284000000005</v>
      </c>
      <c r="B5589">
        <v>0.49782500000000002</v>
      </c>
      <c r="D5589">
        <f t="shared" ref="D5589:E5589" si="5586">AVERAGE(A5589:A5688)</f>
        <v>-139.03125625000001</v>
      </c>
      <c r="E5589">
        <f t="shared" si="5586"/>
        <v>0.59753566999999996</v>
      </c>
    </row>
    <row r="5590" spans="1:5" x14ac:dyDescent="0.25">
      <c r="A5590">
        <v>-266.474898</v>
      </c>
      <c r="B5590">
        <v>0.66227899999999995</v>
      </c>
      <c r="D5590">
        <f t="shared" ref="D5590:E5590" si="5587">AVERAGE(A5590:A5689)</f>
        <v>-140.13914505</v>
      </c>
      <c r="E5590">
        <f t="shared" si="5587"/>
        <v>0.59902813999999993</v>
      </c>
    </row>
    <row r="5591" spans="1:5" x14ac:dyDescent="0.25">
      <c r="A5591">
        <v>-68.279602999999994</v>
      </c>
      <c r="B5591">
        <v>0.77654500000000004</v>
      </c>
      <c r="D5591">
        <f t="shared" ref="D5591:E5591" si="5588">AVERAGE(A5591:A5690)</f>
        <v>-139.35520635</v>
      </c>
      <c r="E5591">
        <f t="shared" si="5588"/>
        <v>0.59991105</v>
      </c>
    </row>
    <row r="5592" spans="1:5" x14ac:dyDescent="0.25">
      <c r="A5592">
        <v>-69.018108999999995</v>
      </c>
      <c r="B5592">
        <v>0.55057900000000004</v>
      </c>
      <c r="D5592">
        <f t="shared" ref="D5592:E5592" si="5589">AVERAGE(A5592:A5691)</f>
        <v>-139.48208086000002</v>
      </c>
      <c r="E5592">
        <f t="shared" si="5589"/>
        <v>0.59728974000000001</v>
      </c>
    </row>
    <row r="5593" spans="1:5" x14ac:dyDescent="0.25">
      <c r="A5593">
        <v>-48.987617999999998</v>
      </c>
      <c r="B5593">
        <v>0.48812499999999998</v>
      </c>
      <c r="D5593">
        <f t="shared" ref="D5593:E5593" si="5590">AVERAGE(A5593:A5692)</f>
        <v>-139.73009756000002</v>
      </c>
      <c r="E5593">
        <f t="shared" si="5590"/>
        <v>0.59712805000000002</v>
      </c>
    </row>
    <row r="5594" spans="1:5" x14ac:dyDescent="0.25">
      <c r="A5594">
        <v>-57.106744999999997</v>
      </c>
      <c r="B5594">
        <v>0.51991500000000002</v>
      </c>
      <c r="D5594">
        <f t="shared" ref="D5594:E5594" si="5591">AVERAGE(A5594:A5693)</f>
        <v>-139.58430213000003</v>
      </c>
      <c r="E5594">
        <f t="shared" si="5591"/>
        <v>0.59806378000000004</v>
      </c>
    </row>
    <row r="5595" spans="1:5" x14ac:dyDescent="0.25">
      <c r="A5595">
        <v>-147.15329700000001</v>
      </c>
      <c r="B5595">
        <v>0.47484199999999999</v>
      </c>
      <c r="D5595">
        <f t="shared" ref="D5595:E5595" si="5592">AVERAGE(A5595:A5694)</f>
        <v>-139.85322399</v>
      </c>
      <c r="E5595">
        <f t="shared" si="5592"/>
        <v>0.59876262000000002</v>
      </c>
    </row>
    <row r="5596" spans="1:5" x14ac:dyDescent="0.25">
      <c r="A5596">
        <v>-219.03506100000001</v>
      </c>
      <c r="B5596">
        <v>0.7</v>
      </c>
      <c r="D5596">
        <f t="shared" ref="D5596:E5596" si="5593">AVERAGE(A5596:A5695)</f>
        <v>-140.87361666000001</v>
      </c>
      <c r="E5596">
        <f t="shared" si="5593"/>
        <v>0.60204537999999996</v>
      </c>
    </row>
    <row r="5597" spans="1:5" x14ac:dyDescent="0.25">
      <c r="A5597">
        <v>-105.52058</v>
      </c>
      <c r="B5597">
        <v>0.52978700000000001</v>
      </c>
      <c r="D5597">
        <f t="shared" ref="D5597:E5597" si="5594">AVERAGE(A5597:A5696)</f>
        <v>-139.10100183000003</v>
      </c>
      <c r="E5597">
        <f t="shared" si="5594"/>
        <v>0.60006883</v>
      </c>
    </row>
    <row r="5598" spans="1:5" x14ac:dyDescent="0.25">
      <c r="A5598">
        <v>-180.12088700000001</v>
      </c>
      <c r="B5598">
        <v>0.65403800000000001</v>
      </c>
      <c r="D5598">
        <f t="shared" ref="D5598:E5598" si="5595">AVERAGE(A5598:A5697)</f>
        <v>-138.77355203000002</v>
      </c>
      <c r="E5598">
        <f t="shared" si="5595"/>
        <v>0.60073962999999997</v>
      </c>
    </row>
    <row r="5599" spans="1:5" x14ac:dyDescent="0.25">
      <c r="A5599">
        <v>-239.552887</v>
      </c>
      <c r="B5599">
        <v>0.69795499999999999</v>
      </c>
      <c r="D5599">
        <f t="shared" ref="D5599:E5599" si="5596">AVERAGE(A5599:A5698)</f>
        <v>-137.50895538000003</v>
      </c>
      <c r="E5599">
        <f t="shared" si="5596"/>
        <v>0.59908216999999997</v>
      </c>
    </row>
    <row r="5600" spans="1:5" x14ac:dyDescent="0.25">
      <c r="A5600">
        <v>-96.663996999999995</v>
      </c>
      <c r="B5600">
        <v>0.49620399999999998</v>
      </c>
      <c r="D5600">
        <f t="shared" ref="D5600:E5600" si="5597">AVERAGE(A5600:A5699)</f>
        <v>-136.13831687000001</v>
      </c>
      <c r="E5600">
        <f t="shared" si="5597"/>
        <v>0.59855271999999993</v>
      </c>
    </row>
    <row r="5601" spans="1:5" x14ac:dyDescent="0.25">
      <c r="A5601">
        <v>-101.1469</v>
      </c>
      <c r="B5601">
        <v>0.48878700000000003</v>
      </c>
      <c r="D5601">
        <f t="shared" ref="D5601:E5601" si="5598">AVERAGE(A5601:A5700)</f>
        <v>-133.41634555000002</v>
      </c>
      <c r="E5601">
        <f t="shared" si="5598"/>
        <v>0.60071916999999997</v>
      </c>
    </row>
    <row r="5602" spans="1:5" x14ac:dyDescent="0.25">
      <c r="A5602">
        <v>-81.373593999999997</v>
      </c>
      <c r="B5602">
        <v>0.51278400000000002</v>
      </c>
      <c r="D5602">
        <f t="shared" ref="D5602:E5602" si="5599">AVERAGE(A5602:A5701)</f>
        <v>-132.23012333000003</v>
      </c>
      <c r="E5602">
        <f t="shared" si="5599"/>
        <v>0.60240478000000008</v>
      </c>
    </row>
    <row r="5603" spans="1:5" x14ac:dyDescent="0.25">
      <c r="A5603">
        <v>-112.581644</v>
      </c>
      <c r="B5603">
        <v>0.63781399999999999</v>
      </c>
      <c r="D5603">
        <f t="shared" ref="D5603:E5603" si="5600">AVERAGE(A5603:A5702)</f>
        <v>-132.76146120000001</v>
      </c>
      <c r="E5603">
        <f t="shared" si="5600"/>
        <v>0.60427554999999999</v>
      </c>
    </row>
    <row r="5604" spans="1:5" x14ac:dyDescent="0.25">
      <c r="A5604">
        <v>-61.135496000000003</v>
      </c>
      <c r="B5604">
        <v>0.56150100000000003</v>
      </c>
      <c r="D5604">
        <f t="shared" ref="D5604:E5604" si="5601">AVERAGE(A5604:A5703)</f>
        <v>-132.13772461000002</v>
      </c>
      <c r="E5604">
        <f t="shared" si="5601"/>
        <v>0.60395571999999997</v>
      </c>
    </row>
    <row r="5605" spans="1:5" x14ac:dyDescent="0.25">
      <c r="A5605">
        <v>-190.73536799999999</v>
      </c>
      <c r="B5605">
        <v>0.70579099999999995</v>
      </c>
      <c r="D5605">
        <f t="shared" ref="D5605:E5605" si="5602">AVERAGE(A5605:A5704)</f>
        <v>-132.26558635000004</v>
      </c>
      <c r="E5605">
        <f t="shared" si="5602"/>
        <v>0.60442183000000005</v>
      </c>
    </row>
    <row r="5606" spans="1:5" x14ac:dyDescent="0.25">
      <c r="A5606">
        <v>-109.871793</v>
      </c>
      <c r="B5606">
        <v>0.534945</v>
      </c>
      <c r="D5606">
        <f t="shared" ref="D5606:E5606" si="5603">AVERAGE(A5606:A5705)</f>
        <v>-132.36848179000006</v>
      </c>
      <c r="E5606">
        <f t="shared" si="5603"/>
        <v>0.60488051999999992</v>
      </c>
    </row>
    <row r="5607" spans="1:5" x14ac:dyDescent="0.25">
      <c r="A5607">
        <v>-282.87656800000002</v>
      </c>
      <c r="B5607">
        <v>0.60365000000000002</v>
      </c>
      <c r="D5607">
        <f t="shared" ref="D5607:E5607" si="5604">AVERAGE(A5607:A5706)</f>
        <v>-132.18814550000005</v>
      </c>
      <c r="E5607">
        <f t="shared" si="5604"/>
        <v>0.60632304999999997</v>
      </c>
    </row>
    <row r="5608" spans="1:5" x14ac:dyDescent="0.25">
      <c r="A5608">
        <v>-24.943518999999998</v>
      </c>
      <c r="B5608">
        <v>0.55919399999999997</v>
      </c>
      <c r="D5608">
        <f t="shared" ref="D5608:E5608" si="5605">AVERAGE(A5608:A5707)</f>
        <v>-128.84176683000004</v>
      </c>
      <c r="E5608">
        <f t="shared" si="5605"/>
        <v>0.60448452000000008</v>
      </c>
    </row>
    <row r="5609" spans="1:5" x14ac:dyDescent="0.25">
      <c r="A5609">
        <v>-240.947057</v>
      </c>
      <c r="B5609">
        <v>0.70423899999999995</v>
      </c>
      <c r="D5609">
        <f t="shared" ref="D5609:E5609" si="5606">AVERAGE(A5609:A5708)</f>
        <v>-130.92147926000004</v>
      </c>
      <c r="E5609">
        <f t="shared" si="5606"/>
        <v>0.60604298000000001</v>
      </c>
    </row>
    <row r="5610" spans="1:5" x14ac:dyDescent="0.25">
      <c r="A5610">
        <v>-110.75229899999999</v>
      </c>
      <c r="B5610">
        <v>0.66060099999999999</v>
      </c>
      <c r="D5610">
        <f t="shared" ref="D5610:E5610" si="5607">AVERAGE(A5610:A5709)</f>
        <v>-129.34984784000005</v>
      </c>
      <c r="E5610">
        <f t="shared" si="5607"/>
        <v>0.60413994999999998</v>
      </c>
    </row>
    <row r="5611" spans="1:5" x14ac:dyDescent="0.25">
      <c r="A5611">
        <v>-230.93816200000001</v>
      </c>
      <c r="B5611">
        <v>0.68657000000000001</v>
      </c>
      <c r="D5611">
        <f t="shared" ref="D5611:E5611" si="5608">AVERAGE(A5611:A5710)</f>
        <v>-127.85431968000005</v>
      </c>
      <c r="E5611">
        <f t="shared" si="5608"/>
        <v>0.60167609</v>
      </c>
    </row>
    <row r="5612" spans="1:5" x14ac:dyDescent="0.25">
      <c r="A5612">
        <v>-62.954943</v>
      </c>
      <c r="B5612">
        <v>0.55976099999999995</v>
      </c>
      <c r="D5612">
        <f t="shared" ref="D5612:E5612" si="5609">AVERAGE(A5612:A5711)</f>
        <v>-126.08188196000006</v>
      </c>
      <c r="E5612">
        <f t="shared" si="5609"/>
        <v>0.60037319999999994</v>
      </c>
    </row>
    <row r="5613" spans="1:5" x14ac:dyDescent="0.25">
      <c r="A5613">
        <v>-171.67677599999999</v>
      </c>
      <c r="B5613">
        <v>0.70728899999999995</v>
      </c>
      <c r="D5613">
        <f t="shared" ref="D5613:E5613" si="5610">AVERAGE(A5613:A5712)</f>
        <v>-125.75433007000005</v>
      </c>
      <c r="E5613">
        <f t="shared" si="5610"/>
        <v>0.60095144</v>
      </c>
    </row>
    <row r="5614" spans="1:5" x14ac:dyDescent="0.25">
      <c r="A5614">
        <v>-197.919726</v>
      </c>
      <c r="B5614">
        <v>0.68039000000000005</v>
      </c>
      <c r="D5614">
        <f t="shared" ref="D5614:E5614" si="5611">AVERAGE(A5614:A5713)</f>
        <v>-123.43083526000004</v>
      </c>
      <c r="E5614">
        <f t="shared" si="5611"/>
        <v>0.59816481999999993</v>
      </c>
    </row>
    <row r="5615" spans="1:5" x14ac:dyDescent="0.25">
      <c r="A5615">
        <v>-72.521190000000004</v>
      </c>
      <c r="B5615">
        <v>0.58299100000000004</v>
      </c>
      <c r="D5615">
        <f t="shared" ref="D5615:E5615" si="5612">AVERAGE(A5615:A5714)</f>
        <v>-124.03580844000004</v>
      </c>
      <c r="E5615">
        <f t="shared" si="5612"/>
        <v>0.59861878999999985</v>
      </c>
    </row>
    <row r="5616" spans="1:5" x14ac:dyDescent="0.25">
      <c r="A5616">
        <v>-59.432689000000003</v>
      </c>
      <c r="B5616">
        <v>0.50338700000000003</v>
      </c>
      <c r="D5616">
        <f t="shared" ref="D5616:E5616" si="5613">AVERAGE(A5616:A5715)</f>
        <v>-124.13753961000003</v>
      </c>
      <c r="E5616">
        <f t="shared" si="5613"/>
        <v>0.59911970999999997</v>
      </c>
    </row>
    <row r="5617" spans="1:5" x14ac:dyDescent="0.25">
      <c r="A5617">
        <v>-37.111299000000002</v>
      </c>
      <c r="B5617">
        <v>0.51348400000000005</v>
      </c>
      <c r="D5617">
        <f t="shared" ref="D5617:E5617" si="5614">AVERAGE(A5617:A5716)</f>
        <v>-126.27533225000003</v>
      </c>
      <c r="E5617">
        <f t="shared" si="5614"/>
        <v>0.60023799999999983</v>
      </c>
    </row>
    <row r="5618" spans="1:5" x14ac:dyDescent="0.25">
      <c r="A5618">
        <v>-76.768174000000002</v>
      </c>
      <c r="B5618">
        <v>0.47010000000000002</v>
      </c>
      <c r="D5618">
        <f t="shared" ref="D5618:E5618" si="5615">AVERAGE(A5618:A5717)</f>
        <v>-128.74624971000003</v>
      </c>
      <c r="E5618">
        <f t="shared" si="5615"/>
        <v>0.60094609999999993</v>
      </c>
    </row>
    <row r="5619" spans="1:5" x14ac:dyDescent="0.25">
      <c r="A5619">
        <v>-70.228344000000007</v>
      </c>
      <c r="B5619">
        <v>0.59770900000000005</v>
      </c>
      <c r="D5619">
        <f t="shared" ref="D5619:E5619" si="5616">AVERAGE(A5619:A5718)</f>
        <v>-128.49367001000007</v>
      </c>
      <c r="E5619">
        <f t="shared" si="5616"/>
        <v>0.60237259999999992</v>
      </c>
    </row>
    <row r="5620" spans="1:5" x14ac:dyDescent="0.25">
      <c r="A5620">
        <v>-31.129149999999999</v>
      </c>
      <c r="B5620">
        <v>0.53945200000000004</v>
      </c>
      <c r="D5620">
        <f t="shared" ref="D5620:E5620" si="5617">AVERAGE(A5620:A5719)</f>
        <v>-128.90158906000002</v>
      </c>
      <c r="E5620">
        <f t="shared" si="5617"/>
        <v>0.60225883999999996</v>
      </c>
    </row>
    <row r="5621" spans="1:5" x14ac:dyDescent="0.25">
      <c r="A5621">
        <v>-38.704667999999998</v>
      </c>
      <c r="B5621">
        <v>0.48133900000000002</v>
      </c>
      <c r="D5621">
        <f t="shared" ref="D5621:E5621" si="5618">AVERAGE(A5621:A5720)</f>
        <v>-131.59182563000005</v>
      </c>
      <c r="E5621">
        <f t="shared" si="5618"/>
        <v>0.60257962000000009</v>
      </c>
    </row>
    <row r="5622" spans="1:5" x14ac:dyDescent="0.25">
      <c r="A5622">
        <v>-48.916412000000001</v>
      </c>
      <c r="B5622">
        <v>0.61139699999999997</v>
      </c>
      <c r="D5622">
        <f t="shared" ref="D5622:E5622" si="5619">AVERAGE(A5622:A5721)</f>
        <v>-132.20125076000005</v>
      </c>
      <c r="E5622">
        <f t="shared" si="5619"/>
        <v>0.60470570000000001</v>
      </c>
    </row>
    <row r="5623" spans="1:5" x14ac:dyDescent="0.25">
      <c r="A5623">
        <v>-100.331768</v>
      </c>
      <c r="B5623">
        <v>0.460893</v>
      </c>
      <c r="D5623">
        <f t="shared" ref="D5623:E5623" si="5620">AVERAGE(A5623:A5722)</f>
        <v>-134.34243446000005</v>
      </c>
      <c r="E5623">
        <f t="shared" si="5620"/>
        <v>0.60536829000000003</v>
      </c>
    </row>
    <row r="5624" spans="1:5" x14ac:dyDescent="0.25">
      <c r="A5624">
        <v>-221.25173899999999</v>
      </c>
      <c r="B5624">
        <v>0.63553499999999996</v>
      </c>
      <c r="D5624">
        <f t="shared" ref="D5624:E5624" si="5621">AVERAGE(A5624:A5723)</f>
        <v>-134.40328179000005</v>
      </c>
      <c r="E5624">
        <f t="shared" si="5621"/>
        <v>0.60737083000000003</v>
      </c>
    </row>
    <row r="5625" spans="1:5" x14ac:dyDescent="0.25">
      <c r="A5625">
        <v>-232.21719300000001</v>
      </c>
      <c r="B5625">
        <v>0.67850900000000003</v>
      </c>
      <c r="D5625">
        <f t="shared" ref="D5625:E5625" si="5622">AVERAGE(A5625:A5724)</f>
        <v>-136.68602520000005</v>
      </c>
      <c r="E5625">
        <f t="shared" si="5622"/>
        <v>0.60767817999999996</v>
      </c>
    </row>
    <row r="5626" spans="1:5" x14ac:dyDescent="0.25">
      <c r="A5626">
        <v>-76.820465999999996</v>
      </c>
      <c r="B5626">
        <v>0.46546799999999999</v>
      </c>
      <c r="D5626">
        <f t="shared" ref="D5626:E5626" si="5623">AVERAGE(A5626:A5725)</f>
        <v>-138.26445679000005</v>
      </c>
      <c r="E5626">
        <f t="shared" si="5623"/>
        <v>0.60672519000000014</v>
      </c>
    </row>
    <row r="5627" spans="1:5" x14ac:dyDescent="0.25">
      <c r="A5627">
        <v>-92.079448999999997</v>
      </c>
      <c r="B5627">
        <v>0.72592900000000005</v>
      </c>
      <c r="D5627">
        <f t="shared" ref="D5627:E5627" si="5624">AVERAGE(A5627:A5726)</f>
        <v>-140.29825785000006</v>
      </c>
      <c r="E5627">
        <f t="shared" si="5624"/>
        <v>0.60876126000000008</v>
      </c>
    </row>
    <row r="5628" spans="1:5" x14ac:dyDescent="0.25">
      <c r="A5628">
        <v>-53.177320000000002</v>
      </c>
      <c r="B5628">
        <v>0.47100199999999998</v>
      </c>
      <c r="D5628">
        <f t="shared" ref="D5628:E5628" si="5625">AVERAGE(A5628:A5727)</f>
        <v>-142.20999373000004</v>
      </c>
      <c r="E5628">
        <f t="shared" si="5625"/>
        <v>0.60815495999999991</v>
      </c>
    </row>
    <row r="5629" spans="1:5" x14ac:dyDescent="0.25">
      <c r="A5629">
        <v>-90.821161000000004</v>
      </c>
      <c r="B5629">
        <v>0.50139900000000004</v>
      </c>
      <c r="D5629">
        <f t="shared" ref="D5629:E5629" si="5626">AVERAGE(A5629:A5728)</f>
        <v>-144.32092892000006</v>
      </c>
      <c r="E5629">
        <f t="shared" si="5626"/>
        <v>0.61061526999999993</v>
      </c>
    </row>
    <row r="5630" spans="1:5" x14ac:dyDescent="0.25">
      <c r="A5630">
        <v>-221.66498100000001</v>
      </c>
      <c r="B5630">
        <v>0.62967399999999996</v>
      </c>
      <c r="D5630">
        <f t="shared" ref="D5630:E5630" si="5627">AVERAGE(A5630:A5729)</f>
        <v>-145.98958094000008</v>
      </c>
      <c r="E5630">
        <f t="shared" si="5627"/>
        <v>0.61260938999999992</v>
      </c>
    </row>
    <row r="5631" spans="1:5" x14ac:dyDescent="0.25">
      <c r="A5631">
        <v>-48.438350999999997</v>
      </c>
      <c r="B5631">
        <v>0.46432600000000002</v>
      </c>
      <c r="D5631">
        <f t="shared" ref="D5631:E5631" si="5628">AVERAGE(A5631:A5730)</f>
        <v>-146.18752440000006</v>
      </c>
      <c r="E5631">
        <f t="shared" si="5628"/>
        <v>0.61308202000000001</v>
      </c>
    </row>
    <row r="5632" spans="1:5" x14ac:dyDescent="0.25">
      <c r="A5632">
        <v>-230.15123</v>
      </c>
      <c r="B5632">
        <v>0.63161699999999998</v>
      </c>
      <c r="D5632">
        <f t="shared" ref="D5632:E5632" si="5629">AVERAGE(A5632:A5731)</f>
        <v>-150.32999837000006</v>
      </c>
      <c r="E5632">
        <f t="shared" si="5629"/>
        <v>0.61519927000000008</v>
      </c>
    </row>
    <row r="5633" spans="1:5" x14ac:dyDescent="0.25">
      <c r="A5633">
        <v>-74.150924000000003</v>
      </c>
      <c r="B5633">
        <v>0.60409800000000002</v>
      </c>
      <c r="D5633">
        <f t="shared" ref="D5633:E5633" si="5630">AVERAGE(A5633:A5732)</f>
        <v>-153.36363913000005</v>
      </c>
      <c r="E5633">
        <f t="shared" si="5630"/>
        <v>0.61497709000000012</v>
      </c>
    </row>
    <row r="5634" spans="1:5" x14ac:dyDescent="0.25">
      <c r="A5634">
        <v>-66.847933999999995</v>
      </c>
      <c r="B5634">
        <v>0.67908199999999996</v>
      </c>
      <c r="D5634">
        <f t="shared" ref="D5634:E5634" si="5631">AVERAGE(A5634:A5733)</f>
        <v>-155.61168744000005</v>
      </c>
      <c r="E5634">
        <f t="shared" si="5631"/>
        <v>0.6151790800000001</v>
      </c>
    </row>
    <row r="5635" spans="1:5" x14ac:dyDescent="0.25">
      <c r="A5635">
        <v>-101.79044399999999</v>
      </c>
      <c r="B5635">
        <v>0.54092300000000004</v>
      </c>
      <c r="D5635">
        <f t="shared" ref="D5635:E5635" si="5632">AVERAGE(A5635:A5734)</f>
        <v>-157.46331442000002</v>
      </c>
      <c r="E5635">
        <f t="shared" si="5632"/>
        <v>0.61496061000000002</v>
      </c>
    </row>
    <row r="5636" spans="1:5" x14ac:dyDescent="0.25">
      <c r="A5636">
        <v>-73.130775999999997</v>
      </c>
      <c r="B5636">
        <v>0.55254599999999998</v>
      </c>
      <c r="D5636">
        <f t="shared" ref="D5636:E5636" si="5633">AVERAGE(A5636:A5735)</f>
        <v>-158.15715078000005</v>
      </c>
      <c r="E5636">
        <f t="shared" si="5633"/>
        <v>0.6166125400000001</v>
      </c>
    </row>
    <row r="5637" spans="1:5" x14ac:dyDescent="0.25">
      <c r="A5637">
        <v>-65.661716999999996</v>
      </c>
      <c r="B5637">
        <v>0.69572900000000004</v>
      </c>
      <c r="D5637">
        <f t="shared" ref="D5637:E5637" si="5634">AVERAGE(A5637:A5736)</f>
        <v>-161.79138126000004</v>
      </c>
      <c r="E5637">
        <f t="shared" si="5634"/>
        <v>0.61694964000000008</v>
      </c>
    </row>
    <row r="5638" spans="1:5" x14ac:dyDescent="0.25">
      <c r="A5638">
        <v>-17.201324</v>
      </c>
      <c r="B5638">
        <v>0.61119000000000001</v>
      </c>
      <c r="D5638">
        <f t="shared" ref="D5638:E5638" si="5635">AVERAGE(A5638:A5737)</f>
        <v>-164.62250300000008</v>
      </c>
      <c r="E5638">
        <f t="shared" si="5635"/>
        <v>0.61685577000000003</v>
      </c>
    </row>
    <row r="5639" spans="1:5" x14ac:dyDescent="0.25">
      <c r="A5639">
        <v>-185.40449100000001</v>
      </c>
      <c r="B5639">
        <v>0.70706899999999995</v>
      </c>
      <c r="D5639">
        <f t="shared" ref="D5639:E5639" si="5636">AVERAGE(A5639:A5738)</f>
        <v>-167.88453825000005</v>
      </c>
      <c r="E5639">
        <f t="shared" si="5636"/>
        <v>0.61722779000000005</v>
      </c>
    </row>
    <row r="5640" spans="1:5" x14ac:dyDescent="0.25">
      <c r="A5640">
        <v>-259.138486</v>
      </c>
      <c r="B5640">
        <v>0.62173999999999996</v>
      </c>
      <c r="D5640">
        <f t="shared" ref="D5640:E5640" si="5637">AVERAGE(A5640:A5739)</f>
        <v>-169.90279695000009</v>
      </c>
      <c r="E5640">
        <f t="shared" si="5637"/>
        <v>0.61631869000000006</v>
      </c>
    </row>
    <row r="5641" spans="1:5" x14ac:dyDescent="0.25">
      <c r="A5641">
        <v>-239.92323300000001</v>
      </c>
      <c r="B5641">
        <v>0.68101400000000001</v>
      </c>
      <c r="D5641">
        <f t="shared" ref="D5641:E5641" si="5638">AVERAGE(A5641:A5740)</f>
        <v>-169.76235110000005</v>
      </c>
      <c r="E5641">
        <f t="shared" si="5638"/>
        <v>0.61637786000000006</v>
      </c>
    </row>
    <row r="5642" spans="1:5" x14ac:dyDescent="0.25">
      <c r="A5642">
        <v>-50.771399000000002</v>
      </c>
      <c r="B5642">
        <v>0.63624999999999998</v>
      </c>
      <c r="D5642">
        <f t="shared" ref="D5642:E5642" si="5639">AVERAGE(A5642:A5741)</f>
        <v>-169.02562353000008</v>
      </c>
      <c r="E5642">
        <f t="shared" si="5639"/>
        <v>0.6161664</v>
      </c>
    </row>
    <row r="5643" spans="1:5" x14ac:dyDescent="0.25">
      <c r="A5643">
        <v>-125.933528</v>
      </c>
      <c r="B5643">
        <v>0.56652800000000003</v>
      </c>
      <c r="D5643">
        <f t="shared" ref="D5643:E5643" si="5640">AVERAGE(A5643:A5742)</f>
        <v>-171.1090112900001</v>
      </c>
      <c r="E5643">
        <f t="shared" si="5640"/>
        <v>0.61562495000000006</v>
      </c>
    </row>
    <row r="5644" spans="1:5" x14ac:dyDescent="0.25">
      <c r="A5644">
        <v>-129.11086599999999</v>
      </c>
      <c r="B5644">
        <v>0.53933299999999995</v>
      </c>
      <c r="D5644">
        <f t="shared" ref="D5644:E5644" si="5641">AVERAGE(A5644:A5743)</f>
        <v>-171.09324150000009</v>
      </c>
      <c r="E5644">
        <f t="shared" si="5641"/>
        <v>0.61669189999999996</v>
      </c>
    </row>
    <row r="5645" spans="1:5" x14ac:dyDescent="0.25">
      <c r="A5645">
        <v>-109.147521</v>
      </c>
      <c r="B5645">
        <v>0.56475900000000001</v>
      </c>
      <c r="D5645">
        <f t="shared" ref="D5645:E5645" si="5642">AVERAGE(A5645:A5744)</f>
        <v>-173.23798518000007</v>
      </c>
      <c r="E5645">
        <f t="shared" si="5642"/>
        <v>0.61691389000000008</v>
      </c>
    </row>
    <row r="5646" spans="1:5" x14ac:dyDescent="0.25">
      <c r="A5646">
        <v>-251.06054800000001</v>
      </c>
      <c r="B5646">
        <v>0.63416600000000001</v>
      </c>
      <c r="D5646">
        <f t="shared" ref="D5646:E5646" si="5643">AVERAGE(A5646:A5745)</f>
        <v>-173.54678661000008</v>
      </c>
      <c r="E5646">
        <f t="shared" si="5643"/>
        <v>0.61786938000000002</v>
      </c>
    </row>
    <row r="5647" spans="1:5" x14ac:dyDescent="0.25">
      <c r="A5647">
        <v>-343.92838799999998</v>
      </c>
      <c r="B5647">
        <v>0.56337499999999996</v>
      </c>
      <c r="D5647">
        <f t="shared" ref="D5647:E5647" si="5644">AVERAGE(A5647:A5746)</f>
        <v>-172.27957943000004</v>
      </c>
      <c r="E5647">
        <f t="shared" si="5644"/>
        <v>0.61878333000000008</v>
      </c>
    </row>
    <row r="5648" spans="1:5" x14ac:dyDescent="0.25">
      <c r="A5648">
        <v>-228.832863</v>
      </c>
      <c r="B5648">
        <v>0.567438</v>
      </c>
      <c r="D5648">
        <f t="shared" ref="D5648:E5648" si="5645">AVERAGE(A5648:A5747)</f>
        <v>-171.65770396000005</v>
      </c>
      <c r="E5648">
        <f t="shared" si="5645"/>
        <v>0.61996490000000004</v>
      </c>
    </row>
    <row r="5649" spans="1:5" x14ac:dyDescent="0.25">
      <c r="A5649">
        <v>-99.507891000000001</v>
      </c>
      <c r="B5649">
        <v>0.61496099999999998</v>
      </c>
      <c r="D5649">
        <f t="shared" ref="D5649:E5649" si="5646">AVERAGE(A5649:A5748)</f>
        <v>-169.43848286000005</v>
      </c>
      <c r="E5649">
        <f t="shared" si="5646"/>
        <v>0.62037291999999999</v>
      </c>
    </row>
    <row r="5650" spans="1:5" x14ac:dyDescent="0.25">
      <c r="A5650">
        <v>-325.91621500000002</v>
      </c>
      <c r="B5650">
        <v>0.53456700000000001</v>
      </c>
      <c r="D5650">
        <f t="shared" ref="D5650:E5650" si="5647">AVERAGE(A5650:A5749)</f>
        <v>-171.12126184000007</v>
      </c>
      <c r="E5650">
        <f t="shared" si="5647"/>
        <v>0.62044552000000008</v>
      </c>
    </row>
    <row r="5651" spans="1:5" x14ac:dyDescent="0.25">
      <c r="A5651">
        <v>-219.66176300000001</v>
      </c>
      <c r="B5651">
        <v>0.67293099999999995</v>
      </c>
      <c r="D5651">
        <f t="shared" ref="D5651:E5651" si="5648">AVERAGE(A5651:A5750)</f>
        <v>-168.85702802000006</v>
      </c>
      <c r="E5651">
        <f t="shared" si="5648"/>
        <v>0.62184745999999991</v>
      </c>
    </row>
    <row r="5652" spans="1:5" x14ac:dyDescent="0.25">
      <c r="A5652">
        <v>-248.48936599999999</v>
      </c>
      <c r="B5652">
        <v>0.65483100000000005</v>
      </c>
      <c r="D5652">
        <f t="shared" ref="D5652:E5652" si="5649">AVERAGE(A5652:A5751)</f>
        <v>-167.86642984000005</v>
      </c>
      <c r="E5652">
        <f t="shared" si="5649"/>
        <v>0.62141064999999995</v>
      </c>
    </row>
    <row r="5653" spans="1:5" x14ac:dyDescent="0.25">
      <c r="A5653">
        <v>-135.266255</v>
      </c>
      <c r="B5653">
        <v>0.58914599999999995</v>
      </c>
      <c r="D5653">
        <f t="shared" ref="D5653:E5653" si="5650">AVERAGE(A5653:A5752)</f>
        <v>-168.13244712000002</v>
      </c>
      <c r="E5653">
        <f t="shared" si="5650"/>
        <v>0.62129126999999995</v>
      </c>
    </row>
    <row r="5654" spans="1:5" x14ac:dyDescent="0.25">
      <c r="A5654">
        <v>-109.016154</v>
      </c>
      <c r="B5654">
        <v>0.56860500000000003</v>
      </c>
      <c r="D5654">
        <f t="shared" ref="D5654:E5654" si="5651">AVERAGE(A5654:A5753)</f>
        <v>-168.29518819000003</v>
      </c>
      <c r="E5654">
        <f t="shared" si="5651"/>
        <v>0.62081443999999997</v>
      </c>
    </row>
    <row r="5655" spans="1:5" x14ac:dyDescent="0.25">
      <c r="A5655">
        <v>-246.494776</v>
      </c>
      <c r="B5655">
        <v>0.61786099999999999</v>
      </c>
      <c r="D5655">
        <f t="shared" ref="D5655:E5655" si="5652">AVERAGE(A5655:A5754)</f>
        <v>-168.58974669000003</v>
      </c>
      <c r="E5655">
        <f t="shared" si="5652"/>
        <v>0.62185042999999995</v>
      </c>
    </row>
    <row r="5656" spans="1:5" x14ac:dyDescent="0.25">
      <c r="A5656">
        <v>-94.166781</v>
      </c>
      <c r="B5656">
        <v>0.62301799999999996</v>
      </c>
      <c r="D5656">
        <f t="shared" ref="D5656:E5656" si="5653">AVERAGE(A5656:A5755)</f>
        <v>-165.52100385000006</v>
      </c>
      <c r="E5656">
        <f t="shared" si="5653"/>
        <v>0.62162394999999993</v>
      </c>
    </row>
    <row r="5657" spans="1:5" x14ac:dyDescent="0.25">
      <c r="A5657">
        <v>-142.529021</v>
      </c>
      <c r="B5657">
        <v>0.59577100000000005</v>
      </c>
      <c r="D5657">
        <f t="shared" ref="D5657:E5657" si="5654">AVERAGE(A5657:A5756)</f>
        <v>-164.67735278000004</v>
      </c>
      <c r="E5657">
        <f t="shared" si="5654"/>
        <v>0.62042873999999992</v>
      </c>
    </row>
    <row r="5658" spans="1:5" x14ac:dyDescent="0.25">
      <c r="A5658">
        <v>-263.26603399999999</v>
      </c>
      <c r="B5658">
        <v>0.675728</v>
      </c>
      <c r="D5658">
        <f t="shared" ref="D5658:E5658" si="5655">AVERAGE(A5658:A5757)</f>
        <v>-163.39232547000006</v>
      </c>
      <c r="E5658">
        <f t="shared" si="5655"/>
        <v>0.62098576999999999</v>
      </c>
    </row>
    <row r="5659" spans="1:5" x14ac:dyDescent="0.25">
      <c r="A5659">
        <v>-127.156851</v>
      </c>
      <c r="B5659">
        <v>0.62792700000000001</v>
      </c>
      <c r="D5659">
        <f t="shared" ref="D5659:E5659" si="5656">AVERAGE(A5659:A5758)</f>
        <v>-160.89613608000005</v>
      </c>
      <c r="E5659">
        <f t="shared" si="5656"/>
        <v>0.61880268000000005</v>
      </c>
    </row>
    <row r="5660" spans="1:5" x14ac:dyDescent="0.25">
      <c r="A5660">
        <v>-352.58588099999997</v>
      </c>
      <c r="B5660">
        <v>0.56390300000000004</v>
      </c>
      <c r="D5660">
        <f t="shared" ref="D5660:E5660" si="5657">AVERAGE(A5660:A5759)</f>
        <v>-161.59763316000004</v>
      </c>
      <c r="E5660">
        <f t="shared" si="5657"/>
        <v>0.61967172999999998</v>
      </c>
    </row>
    <row r="5661" spans="1:5" x14ac:dyDescent="0.25">
      <c r="A5661">
        <v>-213.87375700000001</v>
      </c>
      <c r="B5661">
        <v>0.57157400000000003</v>
      </c>
      <c r="D5661">
        <f t="shared" ref="D5661:E5661" si="5658">AVERAGE(A5661:A5760)</f>
        <v>-158.52119148000003</v>
      </c>
      <c r="E5661">
        <f t="shared" si="5658"/>
        <v>0.62004297000000008</v>
      </c>
    </row>
    <row r="5662" spans="1:5" x14ac:dyDescent="0.25">
      <c r="A5662">
        <v>-117.50175400000001</v>
      </c>
      <c r="B5662">
        <v>0.63158899999999996</v>
      </c>
      <c r="D5662">
        <f t="shared" ref="D5662:E5662" si="5659">AVERAGE(A5662:A5761)</f>
        <v>-158.53084447000006</v>
      </c>
      <c r="E5662">
        <f t="shared" si="5659"/>
        <v>0.6214634</v>
      </c>
    </row>
    <row r="5663" spans="1:5" x14ac:dyDescent="0.25">
      <c r="A5663">
        <v>-168.14060799999999</v>
      </c>
      <c r="B5663">
        <v>0.61288699999999996</v>
      </c>
      <c r="D5663">
        <f t="shared" ref="D5663:E5663" si="5660">AVERAGE(A5663:A5762)</f>
        <v>-158.16023807000005</v>
      </c>
      <c r="E5663">
        <f t="shared" si="5660"/>
        <v>0.62072830000000012</v>
      </c>
    </row>
    <row r="5664" spans="1:5" x14ac:dyDescent="0.25">
      <c r="A5664">
        <v>-290.84429699999998</v>
      </c>
      <c r="B5664">
        <v>0.66189600000000004</v>
      </c>
      <c r="D5664">
        <f t="shared" ref="D5664:E5664" si="5661">AVERAGE(A5664:A5763)</f>
        <v>-159.87297432000003</v>
      </c>
      <c r="E5664">
        <f t="shared" si="5661"/>
        <v>0.62211604000000009</v>
      </c>
    </row>
    <row r="5665" spans="1:5" x14ac:dyDescent="0.25">
      <c r="A5665">
        <v>-325.71710200000001</v>
      </c>
      <c r="B5665">
        <v>0.59495900000000002</v>
      </c>
      <c r="D5665">
        <f t="shared" ref="D5665:E5665" si="5662">AVERAGE(A5665:A5764)</f>
        <v>-157.47214606000003</v>
      </c>
      <c r="E5665">
        <f t="shared" si="5662"/>
        <v>0.62214407000000005</v>
      </c>
    </row>
    <row r="5666" spans="1:5" x14ac:dyDescent="0.25">
      <c r="A5666">
        <v>-107.98179500000001</v>
      </c>
      <c r="B5666">
        <v>0.58474099999999996</v>
      </c>
      <c r="D5666">
        <f t="shared" ref="D5666:E5666" si="5663">AVERAGE(A5666:A5765)</f>
        <v>-156.21131661000004</v>
      </c>
      <c r="E5666">
        <f t="shared" si="5663"/>
        <v>0.62326835000000003</v>
      </c>
    </row>
    <row r="5667" spans="1:5" x14ac:dyDescent="0.25">
      <c r="A5667">
        <v>-190.69140200000001</v>
      </c>
      <c r="B5667">
        <v>0.55591199999999996</v>
      </c>
      <c r="D5667">
        <f t="shared" ref="D5667:E5667" si="5664">AVERAGE(A5667:A5766)</f>
        <v>-157.38596784000001</v>
      </c>
      <c r="E5667">
        <f t="shared" si="5664"/>
        <v>0.62471034000000003</v>
      </c>
    </row>
    <row r="5668" spans="1:5" x14ac:dyDescent="0.25">
      <c r="A5668">
        <v>-176.737382</v>
      </c>
      <c r="B5668">
        <v>0.577704</v>
      </c>
      <c r="D5668">
        <f t="shared" ref="D5668:E5668" si="5665">AVERAGE(A5668:A5767)</f>
        <v>-156.08675308000002</v>
      </c>
      <c r="E5668">
        <f t="shared" si="5665"/>
        <v>0.62445622999999995</v>
      </c>
    </row>
    <row r="5669" spans="1:5" x14ac:dyDescent="0.25">
      <c r="A5669">
        <v>-323.91156899999999</v>
      </c>
      <c r="B5669">
        <v>0.56871499999999997</v>
      </c>
      <c r="D5669">
        <f t="shared" ref="D5669:E5669" si="5666">AVERAGE(A5669:A5768)</f>
        <v>-155.11189684000001</v>
      </c>
      <c r="E5669">
        <f t="shared" si="5666"/>
        <v>0.62489008000000001</v>
      </c>
    </row>
    <row r="5670" spans="1:5" x14ac:dyDescent="0.25">
      <c r="A5670">
        <v>-107.416156</v>
      </c>
      <c r="B5670">
        <v>0.68889999999999996</v>
      </c>
      <c r="D5670">
        <f t="shared" ref="D5670:E5670" si="5667">AVERAGE(A5670:A5769)</f>
        <v>-152.00931709000002</v>
      </c>
      <c r="E5670">
        <f t="shared" si="5667"/>
        <v>0.6255136899999999</v>
      </c>
    </row>
    <row r="5671" spans="1:5" x14ac:dyDescent="0.25">
      <c r="A5671">
        <v>-215.24322799999999</v>
      </c>
      <c r="B5671">
        <v>0.51349</v>
      </c>
      <c r="D5671">
        <f t="shared" ref="D5671:E5671" si="5668">AVERAGE(A5671:A5770)</f>
        <v>-149.36835403000003</v>
      </c>
      <c r="E5671">
        <f t="shared" si="5668"/>
        <v>0.62595073999999995</v>
      </c>
    </row>
    <row r="5672" spans="1:5" x14ac:dyDescent="0.25">
      <c r="A5672">
        <v>-183.27237</v>
      </c>
      <c r="B5672">
        <v>0.56123500000000004</v>
      </c>
      <c r="D5672">
        <f t="shared" ref="D5672:E5672" si="5669">AVERAGE(A5672:A5771)</f>
        <v>-149.16216915000001</v>
      </c>
      <c r="E5672">
        <f t="shared" si="5669"/>
        <v>0.62769636999999989</v>
      </c>
    </row>
    <row r="5673" spans="1:5" x14ac:dyDescent="0.25">
      <c r="A5673">
        <v>-289.48371100000003</v>
      </c>
      <c r="B5673">
        <v>0.63787499999999997</v>
      </c>
      <c r="D5673">
        <f t="shared" ref="D5673:E5673" si="5670">AVERAGE(A5673:A5772)</f>
        <v>-148.80061933000002</v>
      </c>
      <c r="E5673">
        <f t="shared" si="5670"/>
        <v>0.62904210999999988</v>
      </c>
    </row>
    <row r="5674" spans="1:5" x14ac:dyDescent="0.25">
      <c r="A5674">
        <v>-238.18996000000001</v>
      </c>
      <c r="B5674">
        <v>0.68939899999999998</v>
      </c>
      <c r="D5674">
        <f t="shared" ref="D5674:E5674" si="5671">AVERAGE(A5674:A5773)</f>
        <v>-146.60783326000004</v>
      </c>
      <c r="E5674">
        <f t="shared" si="5671"/>
        <v>0.6276312799999999</v>
      </c>
    </row>
    <row r="5675" spans="1:5" x14ac:dyDescent="0.25">
      <c r="A5675">
        <v>-207.311083</v>
      </c>
      <c r="B5675">
        <v>0.70889100000000005</v>
      </c>
      <c r="D5675">
        <f t="shared" ref="D5675:E5675" si="5672">AVERAGE(A5675:A5774)</f>
        <v>-145.28381978000004</v>
      </c>
      <c r="E5675">
        <f t="shared" si="5672"/>
        <v>0.62623962</v>
      </c>
    </row>
    <row r="5676" spans="1:5" x14ac:dyDescent="0.25">
      <c r="A5676">
        <v>-105.22533300000001</v>
      </c>
      <c r="B5676">
        <v>0.50462799999999997</v>
      </c>
      <c r="D5676">
        <f t="shared" ref="D5676:E5676" si="5673">AVERAGE(A5676:A5775)</f>
        <v>-143.75028878000003</v>
      </c>
      <c r="E5676">
        <f t="shared" si="5673"/>
        <v>0.6245395600000001</v>
      </c>
    </row>
    <row r="5677" spans="1:5" x14ac:dyDescent="0.25">
      <c r="A5677">
        <v>-103.33054799999999</v>
      </c>
      <c r="B5677">
        <v>0.66040500000000002</v>
      </c>
      <c r="D5677">
        <f t="shared" ref="D5677:E5677" si="5674">AVERAGE(A5677:A5776)</f>
        <v>-143.69189170000001</v>
      </c>
      <c r="E5677">
        <f t="shared" si="5674"/>
        <v>0.62608466000000007</v>
      </c>
    </row>
    <row r="5678" spans="1:5" x14ac:dyDescent="0.25">
      <c r="A5678">
        <v>-79.382459999999995</v>
      </c>
      <c r="B5678">
        <v>0.69016299999999997</v>
      </c>
      <c r="D5678">
        <f t="shared" ref="D5678:E5678" si="5675">AVERAGE(A5678:A5777)</f>
        <v>-143.47213649000003</v>
      </c>
      <c r="E5678">
        <f t="shared" si="5675"/>
        <v>0.62588948</v>
      </c>
    </row>
    <row r="5679" spans="1:5" x14ac:dyDescent="0.25">
      <c r="A5679">
        <v>186.51089200000001</v>
      </c>
      <c r="B5679">
        <v>0.73284700000000003</v>
      </c>
      <c r="D5679">
        <f t="shared" ref="D5679:E5679" si="5676">AVERAGE(A5679:A5778)</f>
        <v>-143.89966069000002</v>
      </c>
      <c r="E5679">
        <f t="shared" si="5676"/>
        <v>0.6252192299999999</v>
      </c>
    </row>
    <row r="5680" spans="1:5" x14ac:dyDescent="0.25">
      <c r="A5680">
        <v>-47.316215999999997</v>
      </c>
      <c r="B5680">
        <v>0.48821999999999999</v>
      </c>
      <c r="D5680">
        <f t="shared" ref="D5680:E5680" si="5677">AVERAGE(A5680:A5779)</f>
        <v>-148.73322872</v>
      </c>
      <c r="E5680">
        <f t="shared" si="5677"/>
        <v>0.62592563000000001</v>
      </c>
    </row>
    <row r="5681" spans="1:5" x14ac:dyDescent="0.25">
      <c r="A5681">
        <v>154.02966000000001</v>
      </c>
      <c r="B5681">
        <v>0.68574299999999999</v>
      </c>
      <c r="D5681">
        <f t="shared" ref="D5681:E5681" si="5678">AVERAGE(A5681:A5780)</f>
        <v>-148.04925205000001</v>
      </c>
      <c r="E5681">
        <f t="shared" si="5678"/>
        <v>0.62725976999999988</v>
      </c>
    </row>
    <row r="5682" spans="1:5" x14ac:dyDescent="0.25">
      <c r="A5682">
        <v>-100.775999</v>
      </c>
      <c r="B5682">
        <v>0.56529600000000002</v>
      </c>
      <c r="D5682">
        <f t="shared" ref="D5682:E5682" si="5679">AVERAGE(A5682:A5781)</f>
        <v>-149.89416909000002</v>
      </c>
      <c r="E5682">
        <f t="shared" si="5679"/>
        <v>0.62648978</v>
      </c>
    </row>
    <row r="5683" spans="1:5" x14ac:dyDescent="0.25">
      <c r="A5683">
        <v>-258.29774800000001</v>
      </c>
      <c r="B5683">
        <v>0.62171699999999996</v>
      </c>
      <c r="D5683">
        <f t="shared" ref="D5683:E5683" si="5680">AVERAGE(A5683:A5782)</f>
        <v>-149.97018478000001</v>
      </c>
      <c r="E5683">
        <f t="shared" si="5680"/>
        <v>0.62569917999999991</v>
      </c>
    </row>
    <row r="5684" spans="1:5" x14ac:dyDescent="0.25">
      <c r="A5684">
        <v>-57.826523999999999</v>
      </c>
      <c r="B5684">
        <v>0.64893800000000001</v>
      </c>
      <c r="D5684">
        <f t="shared" ref="D5684:E5684" si="5681">AVERAGE(A5684:A5783)</f>
        <v>-148.17781062</v>
      </c>
      <c r="E5684">
        <f t="shared" si="5681"/>
        <v>0.62455739999999993</v>
      </c>
    </row>
    <row r="5685" spans="1:5" x14ac:dyDescent="0.25">
      <c r="A5685">
        <v>-24.840638999999999</v>
      </c>
      <c r="B5685">
        <v>0.48812699999999998</v>
      </c>
      <c r="D5685">
        <f t="shared" ref="D5685:E5685" si="5682">AVERAGE(A5685:A5784)</f>
        <v>-148.87139736999998</v>
      </c>
      <c r="E5685">
        <f t="shared" si="5682"/>
        <v>0.62469178000000003</v>
      </c>
    </row>
    <row r="5686" spans="1:5" x14ac:dyDescent="0.25">
      <c r="A5686">
        <v>-29.510404999999999</v>
      </c>
      <c r="B5686">
        <v>0.57664800000000005</v>
      </c>
      <c r="D5686">
        <f t="shared" ref="D5686:E5686" si="5683">AVERAGE(A5686:A5785)</f>
        <v>-148.92260381</v>
      </c>
      <c r="E5686">
        <f t="shared" si="5683"/>
        <v>0.62569262999999997</v>
      </c>
    </row>
    <row r="5687" spans="1:5" x14ac:dyDescent="0.25">
      <c r="A5687">
        <v>-151.608645</v>
      </c>
      <c r="B5687">
        <v>0.61890299999999998</v>
      </c>
      <c r="D5687">
        <f t="shared" ref="D5687:E5687" si="5684">AVERAGE(A5687:A5786)</f>
        <v>-150.61218405000002</v>
      </c>
      <c r="E5687">
        <f t="shared" si="5684"/>
        <v>0.62637097999999991</v>
      </c>
    </row>
    <row r="5688" spans="1:5" x14ac:dyDescent="0.25">
      <c r="A5688">
        <v>-68.301660999999996</v>
      </c>
      <c r="B5688">
        <v>0.592055</v>
      </c>
      <c r="D5688">
        <f t="shared" ref="D5688:E5688" si="5685">AVERAGE(A5688:A5787)</f>
        <v>-151.29281951000002</v>
      </c>
      <c r="E5688">
        <f t="shared" si="5685"/>
        <v>0.62672919999999988</v>
      </c>
    </row>
    <row r="5689" spans="1:5" x14ac:dyDescent="0.25">
      <c r="A5689">
        <v>-206.098164</v>
      </c>
      <c r="B5689">
        <v>0.64707199999999998</v>
      </c>
      <c r="D5689">
        <f t="shared" ref="D5689:E5689" si="5686">AVERAGE(A5689:A5788)</f>
        <v>-150.53004621000002</v>
      </c>
      <c r="E5689">
        <f t="shared" si="5686"/>
        <v>0.62712087999999999</v>
      </c>
    </row>
    <row r="5690" spans="1:5" x14ac:dyDescent="0.25">
      <c r="A5690">
        <v>-188.081028</v>
      </c>
      <c r="B5690">
        <v>0.75056999999999996</v>
      </c>
      <c r="D5690">
        <f t="shared" ref="D5690:E5690" si="5687">AVERAGE(A5690:A5789)</f>
        <v>-151.80197088</v>
      </c>
      <c r="E5690">
        <f t="shared" si="5687"/>
        <v>0.6280556599999999</v>
      </c>
    </row>
    <row r="5691" spans="1:5" x14ac:dyDescent="0.25">
      <c r="A5691">
        <v>-80.967054000000005</v>
      </c>
      <c r="B5691">
        <v>0.51441400000000004</v>
      </c>
      <c r="D5691">
        <f t="shared" ref="D5691:E5691" si="5688">AVERAGE(A5691:A5790)</f>
        <v>-150.42028311999999</v>
      </c>
      <c r="E5691">
        <f t="shared" si="5688"/>
        <v>0.6260984799999999</v>
      </c>
    </row>
    <row r="5692" spans="1:5" x14ac:dyDescent="0.25">
      <c r="A5692">
        <v>-93.819778999999997</v>
      </c>
      <c r="B5692">
        <v>0.53441000000000005</v>
      </c>
      <c r="D5692">
        <f t="shared" ref="D5692:E5692" si="5689">AVERAGE(A5692:A5791)</f>
        <v>-148.15891718999998</v>
      </c>
      <c r="E5692">
        <f t="shared" si="5689"/>
        <v>0.62730308999999973</v>
      </c>
    </row>
    <row r="5693" spans="1:5" x14ac:dyDescent="0.25">
      <c r="A5693">
        <v>-34.408074999999997</v>
      </c>
      <c r="B5693">
        <v>0.58169800000000005</v>
      </c>
      <c r="D5693">
        <f t="shared" ref="D5693:E5693" si="5690">AVERAGE(A5693:A5792)</f>
        <v>-150.33301023999999</v>
      </c>
      <c r="E5693">
        <f t="shared" si="5690"/>
        <v>0.63007143999999993</v>
      </c>
    </row>
    <row r="5694" spans="1:5" x14ac:dyDescent="0.25">
      <c r="A5694">
        <v>-83.998930999999999</v>
      </c>
      <c r="B5694">
        <v>0.58979899999999996</v>
      </c>
      <c r="D5694">
        <f t="shared" ref="D5694:E5694" si="5691">AVERAGE(A5694:A5793)</f>
        <v>-150.74086856999998</v>
      </c>
      <c r="E5694">
        <f t="shared" si="5691"/>
        <v>0.62991747999999992</v>
      </c>
    </row>
    <row r="5695" spans="1:5" x14ac:dyDescent="0.25">
      <c r="A5695">
        <v>-249.192564</v>
      </c>
      <c r="B5695">
        <v>0.803118</v>
      </c>
      <c r="D5695">
        <f t="shared" ref="D5695:E5695" si="5692">AVERAGE(A5695:A5794)</f>
        <v>-149.76163323</v>
      </c>
      <c r="E5695">
        <f t="shared" si="5692"/>
        <v>0.62940900999999982</v>
      </c>
    </row>
    <row r="5696" spans="1:5" x14ac:dyDescent="0.25">
      <c r="A5696">
        <v>-41.773578000000001</v>
      </c>
      <c r="B5696">
        <v>0.50234500000000004</v>
      </c>
      <c r="D5696">
        <f t="shared" ref="D5696:E5696" si="5693">AVERAGE(A5696:A5795)</f>
        <v>-148.29448936</v>
      </c>
      <c r="E5696">
        <f t="shared" si="5693"/>
        <v>0.62876280999999989</v>
      </c>
    </row>
    <row r="5697" spans="1:5" x14ac:dyDescent="0.25">
      <c r="A5697">
        <v>-72.775599999999997</v>
      </c>
      <c r="B5697">
        <v>0.59686700000000004</v>
      </c>
      <c r="D5697">
        <f t="shared" ref="D5697:E5697" si="5694">AVERAGE(A5697:A5796)</f>
        <v>-148.89886326999999</v>
      </c>
      <c r="E5697">
        <f t="shared" si="5694"/>
        <v>0.62942334</v>
      </c>
    </row>
    <row r="5698" spans="1:5" x14ac:dyDescent="0.25">
      <c r="A5698">
        <v>-53.661222000000002</v>
      </c>
      <c r="B5698">
        <v>0.488292</v>
      </c>
      <c r="D5698">
        <f t="shared" ref="D5698:E5698" si="5695">AVERAGE(A5698:A5797)</f>
        <v>-148.88267388999998</v>
      </c>
      <c r="E5698">
        <f t="shared" si="5695"/>
        <v>0.6298262899999999</v>
      </c>
    </row>
    <row r="5699" spans="1:5" x14ac:dyDescent="0.25">
      <c r="A5699">
        <v>-102.489036</v>
      </c>
      <c r="B5699">
        <v>0.64500999999999997</v>
      </c>
      <c r="D5699">
        <f t="shared" ref="D5699:E5699" si="5696">AVERAGE(A5699:A5798)</f>
        <v>-150.34495555000001</v>
      </c>
      <c r="E5699">
        <f t="shared" si="5696"/>
        <v>0.63164562999999985</v>
      </c>
    </row>
    <row r="5700" spans="1:5" x14ac:dyDescent="0.25">
      <c r="A5700">
        <v>175.53313499999999</v>
      </c>
      <c r="B5700">
        <v>0.71284899999999995</v>
      </c>
      <c r="D5700">
        <f t="shared" ref="D5700:E5700" si="5697">AVERAGE(A5700:A5799)</f>
        <v>-148.96705279999998</v>
      </c>
      <c r="E5700">
        <f t="shared" si="5697"/>
        <v>0.63078496999999989</v>
      </c>
    </row>
    <row r="5701" spans="1:5" x14ac:dyDescent="0.25">
      <c r="A5701">
        <v>17.475321999999998</v>
      </c>
      <c r="B5701">
        <v>0.65734800000000004</v>
      </c>
      <c r="D5701">
        <f t="shared" ref="D5701:E5701" si="5698">AVERAGE(A5701:A5800)</f>
        <v>-152.90728864999997</v>
      </c>
      <c r="E5701">
        <f t="shared" si="5698"/>
        <v>0.63072667999999976</v>
      </c>
    </row>
    <row r="5702" spans="1:5" x14ac:dyDescent="0.25">
      <c r="A5702">
        <v>-134.50738100000001</v>
      </c>
      <c r="B5702">
        <v>0.69986099999999996</v>
      </c>
      <c r="D5702">
        <f t="shared" ref="D5702:E5702" si="5699">AVERAGE(A5702:A5801)</f>
        <v>-153.38151135999996</v>
      </c>
      <c r="E5702">
        <f t="shared" si="5699"/>
        <v>0.63039665999999983</v>
      </c>
    </row>
    <row r="5703" spans="1:5" x14ac:dyDescent="0.25">
      <c r="A5703">
        <v>-50.207985000000001</v>
      </c>
      <c r="B5703">
        <v>0.60583100000000001</v>
      </c>
      <c r="D5703">
        <f t="shared" ref="D5703:E5703" si="5700">AVERAGE(A5703:A5802)</f>
        <v>-152.95030289999997</v>
      </c>
      <c r="E5703">
        <f t="shared" si="5700"/>
        <v>0.62982940999999981</v>
      </c>
    </row>
    <row r="5704" spans="1:5" x14ac:dyDescent="0.25">
      <c r="A5704">
        <v>-73.921670000000006</v>
      </c>
      <c r="B5704">
        <v>0.60811199999999999</v>
      </c>
      <c r="D5704">
        <f t="shared" ref="D5704:E5704" si="5701">AVERAGE(A5704:A5803)</f>
        <v>-154.78873779999995</v>
      </c>
      <c r="E5704">
        <f t="shared" si="5701"/>
        <v>0.63084379999999973</v>
      </c>
    </row>
    <row r="5705" spans="1:5" x14ac:dyDescent="0.25">
      <c r="A5705">
        <v>-201.024912</v>
      </c>
      <c r="B5705">
        <v>0.75165999999999999</v>
      </c>
      <c r="D5705">
        <f t="shared" ref="D5705:E5705" si="5702">AVERAGE(A5705:A5804)</f>
        <v>-156.77478306999998</v>
      </c>
      <c r="E5705">
        <f t="shared" si="5702"/>
        <v>0.6310044199999999</v>
      </c>
    </row>
    <row r="5706" spans="1:5" x14ac:dyDescent="0.25">
      <c r="A5706">
        <v>-91.838164000000006</v>
      </c>
      <c r="B5706">
        <v>0.67919799999999997</v>
      </c>
      <c r="D5706">
        <f t="shared" ref="D5706:E5706" si="5703">AVERAGE(A5706:A5805)</f>
        <v>-157.84286315999995</v>
      </c>
      <c r="E5706">
        <f t="shared" si="5703"/>
        <v>0.62946716999999985</v>
      </c>
    </row>
    <row r="5707" spans="1:5" x14ac:dyDescent="0.25">
      <c r="A5707">
        <v>51.761299000000001</v>
      </c>
      <c r="B5707">
        <v>0.41979699999999998</v>
      </c>
      <c r="D5707">
        <f t="shared" ref="D5707:E5707" si="5704">AVERAGE(A5707:A5806)</f>
        <v>-159.77874266999996</v>
      </c>
      <c r="E5707">
        <f t="shared" si="5704"/>
        <v>0.6294069499999998</v>
      </c>
    </row>
    <row r="5708" spans="1:5" x14ac:dyDescent="0.25">
      <c r="A5708">
        <v>-232.914762</v>
      </c>
      <c r="B5708">
        <v>0.71504000000000001</v>
      </c>
      <c r="D5708">
        <f t="shared" ref="D5708:E5708" si="5705">AVERAGE(A5708:A5807)</f>
        <v>-163.58215023999998</v>
      </c>
      <c r="E5708">
        <f t="shared" si="5705"/>
        <v>0.63133432999999983</v>
      </c>
    </row>
    <row r="5709" spans="1:5" x14ac:dyDescent="0.25">
      <c r="A5709">
        <v>-83.783914999999993</v>
      </c>
      <c r="B5709">
        <v>0.51393599999999995</v>
      </c>
      <c r="D5709">
        <f t="shared" ref="D5709:E5709" si="5706">AVERAGE(A5709:A5808)</f>
        <v>-162.04119586999997</v>
      </c>
      <c r="E5709">
        <f t="shared" si="5706"/>
        <v>0.63002753999999983</v>
      </c>
    </row>
    <row r="5710" spans="1:5" x14ac:dyDescent="0.25">
      <c r="A5710">
        <v>38.800516999999999</v>
      </c>
      <c r="B5710">
        <v>0.414215</v>
      </c>
      <c r="D5710">
        <f t="shared" ref="D5710:E5710" si="5707">AVERAGE(A5710:A5809)</f>
        <v>-163.54259063999999</v>
      </c>
      <c r="E5710">
        <f t="shared" si="5707"/>
        <v>0.63190755999999981</v>
      </c>
    </row>
    <row r="5711" spans="1:5" x14ac:dyDescent="0.25">
      <c r="A5711">
        <v>-53.694389999999999</v>
      </c>
      <c r="B5711">
        <v>0.55628100000000003</v>
      </c>
      <c r="D5711">
        <f t="shared" ref="D5711:E5711" si="5708">AVERAGE(A5711:A5810)</f>
        <v>-165.34790598999996</v>
      </c>
      <c r="E5711">
        <f t="shared" si="5708"/>
        <v>0.63386834999999986</v>
      </c>
    </row>
    <row r="5712" spans="1:5" x14ac:dyDescent="0.25">
      <c r="A5712">
        <v>-30.199753999999999</v>
      </c>
      <c r="B5712">
        <v>0.61758500000000005</v>
      </c>
      <c r="D5712">
        <f t="shared" ref="D5712:E5712" si="5709">AVERAGE(A5712:A5811)</f>
        <v>-168.26034237999997</v>
      </c>
      <c r="E5712">
        <f t="shared" si="5709"/>
        <v>0.63468182999999978</v>
      </c>
    </row>
    <row r="5713" spans="1:5" x14ac:dyDescent="0.25">
      <c r="A5713">
        <v>60.672705000000001</v>
      </c>
      <c r="B5713">
        <v>0.42862699999999998</v>
      </c>
      <c r="D5713">
        <f t="shared" ref="D5713:E5713" si="5710">AVERAGE(A5713:A5812)</f>
        <v>-172.14113651</v>
      </c>
      <c r="E5713">
        <f t="shared" si="5710"/>
        <v>0.63427589999999978</v>
      </c>
    </row>
    <row r="5714" spans="1:5" x14ac:dyDescent="0.25">
      <c r="A5714">
        <v>-258.41704399999998</v>
      </c>
      <c r="B5714">
        <v>0.72578699999999996</v>
      </c>
      <c r="D5714">
        <f t="shared" ref="D5714:E5714" si="5711">AVERAGE(A5714:A5813)</f>
        <v>-176.60377758999996</v>
      </c>
      <c r="E5714">
        <f t="shared" si="5711"/>
        <v>0.63621129999999981</v>
      </c>
    </row>
    <row r="5715" spans="1:5" x14ac:dyDescent="0.25">
      <c r="A5715">
        <v>-82.694306999999995</v>
      </c>
      <c r="B5715">
        <v>0.63308299999999995</v>
      </c>
      <c r="D5715">
        <f t="shared" ref="D5715:E5715" si="5712">AVERAGE(A5715:A5814)</f>
        <v>-175.01599003999996</v>
      </c>
      <c r="E5715">
        <f t="shared" si="5712"/>
        <v>0.63562942999999972</v>
      </c>
    </row>
    <row r="5716" spans="1:5" x14ac:dyDescent="0.25">
      <c r="A5716">
        <v>-273.21195299999999</v>
      </c>
      <c r="B5716">
        <v>0.61521599999999999</v>
      </c>
      <c r="D5716">
        <f t="shared" ref="D5716:E5716" si="5713">AVERAGE(A5716:A5815)</f>
        <v>-176.15394545999999</v>
      </c>
      <c r="E5716">
        <f t="shared" si="5713"/>
        <v>0.63515731999999969</v>
      </c>
    </row>
    <row r="5717" spans="1:5" x14ac:dyDescent="0.25">
      <c r="A5717">
        <v>-284.20304499999997</v>
      </c>
      <c r="B5717">
        <v>0.58429399999999998</v>
      </c>
      <c r="D5717">
        <f t="shared" ref="D5717:E5717" si="5714">AVERAGE(A5717:A5816)</f>
        <v>-174.84057888999993</v>
      </c>
      <c r="E5717">
        <f t="shared" si="5714"/>
        <v>0.63514661999999977</v>
      </c>
    </row>
    <row r="5718" spans="1:5" x14ac:dyDescent="0.25">
      <c r="A5718">
        <v>-51.510204000000002</v>
      </c>
      <c r="B5718">
        <v>0.61275000000000002</v>
      </c>
      <c r="D5718">
        <f t="shared" ref="D5718:E5718" si="5715">AVERAGE(A5718:A5817)</f>
        <v>-175.24138224999999</v>
      </c>
      <c r="E5718">
        <f t="shared" si="5715"/>
        <v>0.63585042999999974</v>
      </c>
    </row>
    <row r="5719" spans="1:5" x14ac:dyDescent="0.25">
      <c r="A5719">
        <v>-111.02024900000001</v>
      </c>
      <c r="B5719">
        <v>0.58633299999999999</v>
      </c>
      <c r="D5719">
        <f t="shared" ref="D5719:E5719" si="5716">AVERAGE(A5719:A5818)</f>
        <v>-177.25290299999998</v>
      </c>
      <c r="E5719">
        <f t="shared" si="5716"/>
        <v>0.63700127999999967</v>
      </c>
    </row>
    <row r="5720" spans="1:5" x14ac:dyDescent="0.25">
      <c r="A5720">
        <v>-300.152807</v>
      </c>
      <c r="B5720">
        <v>0.57152999999999998</v>
      </c>
      <c r="D5720">
        <f t="shared" ref="D5720:E5720" si="5717">AVERAGE(A5720:A5819)</f>
        <v>-177.04255521999997</v>
      </c>
      <c r="E5720">
        <f t="shared" si="5717"/>
        <v>0.63765105999999971</v>
      </c>
    </row>
    <row r="5721" spans="1:5" x14ac:dyDescent="0.25">
      <c r="A5721">
        <v>-99.647181000000003</v>
      </c>
      <c r="B5721">
        <v>0.69394699999999998</v>
      </c>
      <c r="D5721">
        <f t="shared" ref="D5721:E5721" si="5718">AVERAGE(A5721:A5820)</f>
        <v>-175.58489379</v>
      </c>
      <c r="E5721">
        <f t="shared" si="5718"/>
        <v>0.63867209999999974</v>
      </c>
    </row>
    <row r="5722" spans="1:5" x14ac:dyDescent="0.25">
      <c r="A5722">
        <v>-263.03478200000001</v>
      </c>
      <c r="B5722">
        <v>0.67765600000000004</v>
      </c>
      <c r="D5722">
        <f t="shared" ref="D5722:E5722" si="5719">AVERAGE(A5722:A5821)</f>
        <v>-177.01799410000004</v>
      </c>
      <c r="E5722">
        <f t="shared" si="5719"/>
        <v>0.63762461999999986</v>
      </c>
    </row>
    <row r="5723" spans="1:5" x14ac:dyDescent="0.25">
      <c r="A5723">
        <v>-106.416501</v>
      </c>
      <c r="B5723">
        <v>0.66114700000000004</v>
      </c>
      <c r="D5723">
        <f t="shared" ref="D5723:E5723" si="5720">AVERAGE(A5723:A5822)</f>
        <v>-177.65347985000005</v>
      </c>
      <c r="E5723">
        <f t="shared" si="5720"/>
        <v>0.63714379999999982</v>
      </c>
    </row>
    <row r="5724" spans="1:5" x14ac:dyDescent="0.25">
      <c r="A5724">
        <v>-449.52607999999998</v>
      </c>
      <c r="B5724">
        <v>0.66627000000000003</v>
      </c>
      <c r="D5724">
        <f t="shared" ref="D5724:E5724" si="5721">AVERAGE(A5724:A5823)</f>
        <v>-179.74456208000004</v>
      </c>
      <c r="E5724">
        <f t="shared" si="5721"/>
        <v>0.63752753999999978</v>
      </c>
    </row>
    <row r="5725" spans="1:5" x14ac:dyDescent="0.25">
      <c r="A5725">
        <v>-390.06035200000002</v>
      </c>
      <c r="B5725">
        <v>0.58321000000000001</v>
      </c>
      <c r="D5725">
        <f t="shared" ref="D5725:E5725" si="5722">AVERAGE(A5725:A5824)</f>
        <v>-179.20557269</v>
      </c>
      <c r="E5725">
        <f t="shared" si="5722"/>
        <v>0.6371126199999998</v>
      </c>
    </row>
    <row r="5726" spans="1:5" x14ac:dyDescent="0.25">
      <c r="A5726">
        <v>-280.20057200000002</v>
      </c>
      <c r="B5726">
        <v>0.66907499999999998</v>
      </c>
      <c r="D5726">
        <f t="shared" ref="D5726:E5726" si="5723">AVERAGE(A5726:A5825)</f>
        <v>-176.27448520000002</v>
      </c>
      <c r="E5726">
        <f t="shared" si="5723"/>
        <v>0.63791664999999975</v>
      </c>
    </row>
    <row r="5727" spans="1:5" x14ac:dyDescent="0.25">
      <c r="A5727">
        <v>-283.25303700000001</v>
      </c>
      <c r="B5727">
        <v>0.66529899999999997</v>
      </c>
      <c r="D5727">
        <f t="shared" ref="D5727:E5727" si="5724">AVERAGE(A5727:A5826)</f>
        <v>-174.64716752000004</v>
      </c>
      <c r="E5727">
        <f t="shared" si="5724"/>
        <v>0.63738481999999985</v>
      </c>
    </row>
    <row r="5728" spans="1:5" x14ac:dyDescent="0.25">
      <c r="A5728">
        <v>-264.27083900000002</v>
      </c>
      <c r="B5728">
        <v>0.71703300000000003</v>
      </c>
      <c r="D5728">
        <f t="shared" ref="D5728:E5728" si="5725">AVERAGE(A5728:A5827)</f>
        <v>-172.70515693000002</v>
      </c>
      <c r="E5728">
        <f t="shared" si="5725"/>
        <v>0.63743857999999987</v>
      </c>
    </row>
    <row r="5729" spans="1:5" x14ac:dyDescent="0.25">
      <c r="A5729">
        <v>-257.68636299999997</v>
      </c>
      <c r="B5729">
        <v>0.70081099999999996</v>
      </c>
      <c r="D5729">
        <f t="shared" ref="D5729:E5729" si="5726">AVERAGE(A5729:A5828)</f>
        <v>-171.01794379999998</v>
      </c>
      <c r="E5729">
        <f t="shared" si="5726"/>
        <v>0.63705727999999995</v>
      </c>
    </row>
    <row r="5730" spans="1:5" x14ac:dyDescent="0.25">
      <c r="A5730">
        <v>-241.459327</v>
      </c>
      <c r="B5730">
        <v>0.67693700000000001</v>
      </c>
      <c r="D5730">
        <f t="shared" ref="D5730:E5730" si="5727">AVERAGE(A5730:A5829)</f>
        <v>-169.22291125000001</v>
      </c>
      <c r="E5730">
        <f t="shared" si="5727"/>
        <v>0.6367143999999999</v>
      </c>
    </row>
    <row r="5731" spans="1:5" x14ac:dyDescent="0.25">
      <c r="A5731">
        <v>-462.68574799999999</v>
      </c>
      <c r="B5731">
        <v>0.67605099999999996</v>
      </c>
      <c r="D5731">
        <f t="shared" ref="D5731:E5731" si="5728">AVERAGE(A5731:A5830)</f>
        <v>-168.16821358999997</v>
      </c>
      <c r="E5731">
        <f t="shared" si="5728"/>
        <v>0.63622444999999994</v>
      </c>
    </row>
    <row r="5732" spans="1:5" x14ac:dyDescent="0.25">
      <c r="A5732">
        <v>-533.51530600000001</v>
      </c>
      <c r="B5732">
        <v>0.60939900000000002</v>
      </c>
      <c r="D5732">
        <f t="shared" ref="D5732:E5732" si="5729">AVERAGE(A5732:A5831)</f>
        <v>-166.29228677999998</v>
      </c>
      <c r="E5732">
        <f t="shared" si="5729"/>
        <v>0.63625582999999997</v>
      </c>
    </row>
    <row r="5733" spans="1:5" x14ac:dyDescent="0.25">
      <c r="A5733">
        <v>-298.95575500000001</v>
      </c>
      <c r="B5733">
        <v>0.62429699999999999</v>
      </c>
      <c r="D5733">
        <f t="shared" ref="D5733:E5733" si="5730">AVERAGE(A5733:A5832)</f>
        <v>-164.51972293999998</v>
      </c>
      <c r="E5733">
        <f t="shared" si="5730"/>
        <v>0.63585672999999998</v>
      </c>
    </row>
    <row r="5734" spans="1:5" x14ac:dyDescent="0.25">
      <c r="A5734">
        <v>-252.01063199999999</v>
      </c>
      <c r="B5734">
        <v>0.65723500000000001</v>
      </c>
      <c r="D5734">
        <f t="shared" ref="D5734:E5734" si="5731">AVERAGE(A5734:A5833)</f>
        <v>-162.76483505999997</v>
      </c>
      <c r="E5734">
        <f t="shared" si="5731"/>
        <v>0.63659846999999981</v>
      </c>
    </row>
    <row r="5735" spans="1:5" x14ac:dyDescent="0.25">
      <c r="A5735">
        <v>-171.17408</v>
      </c>
      <c r="B5735">
        <v>0.70611599999999997</v>
      </c>
      <c r="D5735">
        <f t="shared" ref="D5735:E5735" si="5732">AVERAGE(A5735:A5834)</f>
        <v>-161.52198602999997</v>
      </c>
      <c r="E5735">
        <f t="shared" si="5732"/>
        <v>0.63645132999999976</v>
      </c>
    </row>
    <row r="5736" spans="1:5" x14ac:dyDescent="0.25">
      <c r="A5736">
        <v>-436.55382400000002</v>
      </c>
      <c r="B5736">
        <v>0.586256</v>
      </c>
      <c r="D5736">
        <f t="shared" ref="D5736:E5736" si="5733">AVERAGE(A5736:A5835)</f>
        <v>-160.50922514999993</v>
      </c>
      <c r="E5736">
        <f t="shared" si="5733"/>
        <v>0.6360773799999998</v>
      </c>
    </row>
    <row r="5737" spans="1:5" x14ac:dyDescent="0.25">
      <c r="A5737">
        <v>-348.77389099999999</v>
      </c>
      <c r="B5737">
        <v>0.68634200000000001</v>
      </c>
      <c r="D5737">
        <f t="shared" ref="D5737:E5737" si="5734">AVERAGE(A5737:A5836)</f>
        <v>-157.11267358999996</v>
      </c>
      <c r="E5737">
        <f t="shared" si="5734"/>
        <v>0.63640700999999977</v>
      </c>
    </row>
    <row r="5738" spans="1:5" x14ac:dyDescent="0.25">
      <c r="A5738">
        <v>-343.40484900000001</v>
      </c>
      <c r="B5738">
        <v>0.64839199999999997</v>
      </c>
      <c r="D5738">
        <f t="shared" ref="D5738:E5738" si="5735">AVERAGE(A5738:A5837)</f>
        <v>-154.82517320999995</v>
      </c>
      <c r="E5738">
        <f t="shared" si="5735"/>
        <v>0.63590283999999986</v>
      </c>
    </row>
    <row r="5739" spans="1:5" x14ac:dyDescent="0.25">
      <c r="A5739">
        <v>-387.23036100000002</v>
      </c>
      <c r="B5739">
        <v>0.61615900000000001</v>
      </c>
      <c r="D5739">
        <f t="shared" ref="D5739:E5739" si="5736">AVERAGE(A5739:A5838)</f>
        <v>-153.78969347999998</v>
      </c>
      <c r="E5739">
        <f t="shared" si="5736"/>
        <v>0.63610628999999985</v>
      </c>
    </row>
    <row r="5740" spans="1:5" x14ac:dyDescent="0.25">
      <c r="A5740">
        <v>-245.09390099999999</v>
      </c>
      <c r="B5740">
        <v>0.62765700000000002</v>
      </c>
      <c r="D5740">
        <f t="shared" ref="D5740:E5740" si="5737">AVERAGE(A5740:A5839)</f>
        <v>-152.74918462999997</v>
      </c>
      <c r="E5740">
        <f t="shared" si="5737"/>
        <v>0.63610473999999984</v>
      </c>
    </row>
    <row r="5741" spans="1:5" x14ac:dyDescent="0.25">
      <c r="A5741">
        <v>-166.25047599999999</v>
      </c>
      <c r="B5741">
        <v>0.65986800000000001</v>
      </c>
      <c r="D5741">
        <f t="shared" ref="D5741:E5741" si="5738">AVERAGE(A5741:A5840)</f>
        <v>-151.60413389999997</v>
      </c>
      <c r="E5741">
        <f t="shared" si="5738"/>
        <v>0.63565897999999987</v>
      </c>
    </row>
    <row r="5742" spans="1:5" x14ac:dyDescent="0.25">
      <c r="A5742">
        <v>-259.11017500000003</v>
      </c>
      <c r="B5742">
        <v>0.58210499999999998</v>
      </c>
      <c r="D5742">
        <f t="shared" ref="D5742:E5742" si="5739">AVERAGE(A5742:A5841)</f>
        <v>-150.28562180999998</v>
      </c>
      <c r="E5742">
        <f t="shared" si="5739"/>
        <v>0.63598710999999986</v>
      </c>
    </row>
    <row r="5743" spans="1:5" x14ac:dyDescent="0.25">
      <c r="A5743">
        <v>-124.356549</v>
      </c>
      <c r="B5743">
        <v>0.67322300000000002</v>
      </c>
      <c r="D5743">
        <f t="shared" ref="D5743:E5743" si="5740">AVERAGE(A5743:A5842)</f>
        <v>-150.37398793</v>
      </c>
      <c r="E5743">
        <f t="shared" si="5740"/>
        <v>0.63640749999999979</v>
      </c>
    </row>
    <row r="5744" spans="1:5" x14ac:dyDescent="0.25">
      <c r="A5744">
        <v>-343.58523400000001</v>
      </c>
      <c r="B5744">
        <v>0.56153200000000003</v>
      </c>
      <c r="D5744">
        <f t="shared" ref="D5744:E5744" si="5741">AVERAGE(A5744:A5843)</f>
        <v>-149.63118685999999</v>
      </c>
      <c r="E5744">
        <f t="shared" si="5741"/>
        <v>0.63677321999999981</v>
      </c>
    </row>
    <row r="5745" spans="1:5" x14ac:dyDescent="0.25">
      <c r="A5745">
        <v>-140.02766399999999</v>
      </c>
      <c r="B5745">
        <v>0.66030800000000001</v>
      </c>
      <c r="D5745">
        <f t="shared" ref="D5745:E5745" si="5742">AVERAGE(A5745:A5844)</f>
        <v>-148.07556978999997</v>
      </c>
      <c r="E5745">
        <f t="shared" si="5742"/>
        <v>0.63817565999999981</v>
      </c>
    </row>
    <row r="5746" spans="1:5" x14ac:dyDescent="0.25">
      <c r="A5746">
        <v>-124.33983000000001</v>
      </c>
      <c r="B5746">
        <v>0.72556100000000001</v>
      </c>
      <c r="D5746">
        <f t="shared" ref="D5746:E5746" si="5743">AVERAGE(A5746:A5845)</f>
        <v>-148.78516958</v>
      </c>
      <c r="E5746">
        <f t="shared" si="5743"/>
        <v>0.63858017999999983</v>
      </c>
    </row>
    <row r="5747" spans="1:5" x14ac:dyDescent="0.25">
      <c r="A5747">
        <v>-281.74084099999999</v>
      </c>
      <c r="B5747">
        <v>0.68153200000000003</v>
      </c>
      <c r="D5747">
        <f t="shared" ref="D5747:E5747" si="5744">AVERAGE(A5747:A5846)</f>
        <v>-148.73140253</v>
      </c>
      <c r="E5747">
        <f t="shared" si="5744"/>
        <v>0.6376714699999998</v>
      </c>
    </row>
    <row r="5748" spans="1:5" x14ac:dyDescent="0.25">
      <c r="A5748">
        <v>-6.9107529999999997</v>
      </c>
      <c r="B5748">
        <v>0.60824</v>
      </c>
      <c r="D5748">
        <f t="shared" ref="D5748:E5748" si="5745">AVERAGE(A5748:A5847)</f>
        <v>-148.22460667999997</v>
      </c>
      <c r="E5748">
        <f t="shared" si="5745"/>
        <v>0.63814413999999975</v>
      </c>
    </row>
    <row r="5749" spans="1:5" x14ac:dyDescent="0.25">
      <c r="A5749">
        <v>-267.78578900000002</v>
      </c>
      <c r="B5749">
        <v>0.62222100000000002</v>
      </c>
      <c r="D5749">
        <f t="shared" ref="D5749:E5749" si="5746">AVERAGE(A5749:A5848)</f>
        <v>-150.72298497999998</v>
      </c>
      <c r="E5749">
        <f t="shared" si="5746"/>
        <v>0.63858922999999979</v>
      </c>
    </row>
    <row r="5750" spans="1:5" x14ac:dyDescent="0.25">
      <c r="A5750">
        <v>-99.492833000000005</v>
      </c>
      <c r="B5750">
        <v>0.67476100000000006</v>
      </c>
      <c r="D5750">
        <f t="shared" ref="D5750:E5750" si="5747">AVERAGE(A5750:A5849)</f>
        <v>-150.52652877</v>
      </c>
      <c r="E5750">
        <f t="shared" si="5747"/>
        <v>0.63993832999999989</v>
      </c>
    </row>
    <row r="5751" spans="1:5" x14ac:dyDescent="0.25">
      <c r="A5751">
        <v>-120.601945</v>
      </c>
      <c r="B5751">
        <v>0.62924999999999998</v>
      </c>
      <c r="D5751">
        <f t="shared" ref="D5751:E5751" si="5748">AVERAGE(A5751:A5850)</f>
        <v>-150.38800234999999</v>
      </c>
      <c r="E5751">
        <f t="shared" si="5748"/>
        <v>0.6385054699999998</v>
      </c>
    </row>
    <row r="5752" spans="1:5" x14ac:dyDescent="0.25">
      <c r="A5752">
        <v>-275.091094</v>
      </c>
      <c r="B5752">
        <v>0.64289300000000005</v>
      </c>
      <c r="D5752">
        <f t="shared" ref="D5752:E5752" si="5749">AVERAGE(A5752:A5851)</f>
        <v>-150.61657355000003</v>
      </c>
      <c r="E5752">
        <f t="shared" si="5749"/>
        <v>0.63822842999999985</v>
      </c>
    </row>
    <row r="5753" spans="1:5" x14ac:dyDescent="0.25">
      <c r="A5753">
        <v>-151.54036199999999</v>
      </c>
      <c r="B5753">
        <v>0.54146300000000003</v>
      </c>
      <c r="D5753">
        <f t="shared" ref="D5753:E5753" si="5750">AVERAGE(A5753:A5852)</f>
        <v>-150.19096982000002</v>
      </c>
      <c r="E5753">
        <f t="shared" si="5750"/>
        <v>0.63971342999999981</v>
      </c>
    </row>
    <row r="5754" spans="1:5" x14ac:dyDescent="0.25">
      <c r="A5754">
        <v>-138.472004</v>
      </c>
      <c r="B5754">
        <v>0.67220400000000002</v>
      </c>
      <c r="D5754">
        <f t="shared" ref="D5754:E5754" si="5751">AVERAGE(A5754:A5853)</f>
        <v>-148.13475777000002</v>
      </c>
      <c r="E5754">
        <f t="shared" si="5751"/>
        <v>0.6405613499999997</v>
      </c>
    </row>
    <row r="5755" spans="1:5" x14ac:dyDescent="0.25">
      <c r="A5755">
        <v>60.379508000000001</v>
      </c>
      <c r="B5755">
        <v>0.59521299999999999</v>
      </c>
      <c r="D5755">
        <f t="shared" ref="D5755:E5755" si="5752">AVERAGE(A5755:A5854)</f>
        <v>-146.14693079000006</v>
      </c>
      <c r="E5755">
        <f t="shared" si="5752"/>
        <v>0.64065775999999985</v>
      </c>
    </row>
    <row r="5756" spans="1:5" x14ac:dyDescent="0.25">
      <c r="A5756">
        <v>-9.8016740000000002</v>
      </c>
      <c r="B5756">
        <v>0.50349699999999997</v>
      </c>
      <c r="D5756">
        <f t="shared" ref="D5756:E5756" si="5753">AVERAGE(A5756:A5855)</f>
        <v>-147.57722400000003</v>
      </c>
      <c r="E5756">
        <f t="shared" si="5753"/>
        <v>0.64119326999999982</v>
      </c>
    </row>
    <row r="5757" spans="1:5" x14ac:dyDescent="0.25">
      <c r="A5757">
        <v>-14.026289999999999</v>
      </c>
      <c r="B5757">
        <v>0.651474</v>
      </c>
      <c r="D5757">
        <f t="shared" ref="D5757:E5757" si="5754">AVERAGE(A5757:A5856)</f>
        <v>-150.30187413000004</v>
      </c>
      <c r="E5757">
        <f t="shared" si="5754"/>
        <v>0.64352682999999988</v>
      </c>
    </row>
    <row r="5758" spans="1:5" x14ac:dyDescent="0.25">
      <c r="A5758">
        <v>-13.647095</v>
      </c>
      <c r="B5758">
        <v>0.45741900000000002</v>
      </c>
      <c r="D5758">
        <f t="shared" ref="D5758:E5758" si="5755">AVERAGE(A5758:A5857)</f>
        <v>-151.28303951000001</v>
      </c>
      <c r="E5758">
        <f t="shared" si="5755"/>
        <v>0.64252351999999968</v>
      </c>
    </row>
    <row r="5759" spans="1:5" x14ac:dyDescent="0.25">
      <c r="A5759">
        <v>-197.30655899999999</v>
      </c>
      <c r="B5759">
        <v>0.71483200000000002</v>
      </c>
      <c r="D5759">
        <f t="shared" ref="D5759:E5759" si="5756">AVERAGE(A5759:A5858)</f>
        <v>-150.23278050000002</v>
      </c>
      <c r="E5759">
        <f t="shared" si="5756"/>
        <v>0.64388175999999986</v>
      </c>
    </row>
    <row r="5760" spans="1:5" x14ac:dyDescent="0.25">
      <c r="A5760">
        <v>-44.941713</v>
      </c>
      <c r="B5760">
        <v>0.60102699999999998</v>
      </c>
      <c r="D5760">
        <f t="shared" ref="D5760:E5760" si="5757">AVERAGE(A5760:A5859)</f>
        <v>-148.97360213000005</v>
      </c>
      <c r="E5760">
        <f t="shared" si="5757"/>
        <v>0.64316600999999973</v>
      </c>
    </row>
    <row r="5761" spans="1:5" x14ac:dyDescent="0.25">
      <c r="A5761">
        <v>-214.839056</v>
      </c>
      <c r="B5761">
        <v>0.71361699999999995</v>
      </c>
      <c r="D5761">
        <f t="shared" ref="D5761:E5761" si="5758">AVERAGE(A5761:A5860)</f>
        <v>-147.54893902000003</v>
      </c>
      <c r="E5761">
        <f t="shared" si="5758"/>
        <v>0.64341875999999987</v>
      </c>
    </row>
    <row r="5762" spans="1:5" x14ac:dyDescent="0.25">
      <c r="A5762">
        <v>-80.441113999999999</v>
      </c>
      <c r="B5762">
        <v>0.55807899999999999</v>
      </c>
      <c r="D5762">
        <f t="shared" ref="D5762:E5762" si="5759">AVERAGE(A5762:A5861)</f>
        <v>-146.96670671000004</v>
      </c>
      <c r="E5762">
        <f t="shared" si="5759"/>
        <v>0.6419982099999999</v>
      </c>
    </row>
    <row r="5763" spans="1:5" x14ac:dyDescent="0.25">
      <c r="A5763">
        <v>-339.41423300000002</v>
      </c>
      <c r="B5763">
        <v>0.75166100000000002</v>
      </c>
      <c r="D5763">
        <f t="shared" ref="D5763:E5763" si="5760">AVERAGE(A5763:A5862)</f>
        <v>-147.28062681000006</v>
      </c>
      <c r="E5763">
        <f t="shared" si="5760"/>
        <v>0.64358476999999992</v>
      </c>
    </row>
    <row r="5764" spans="1:5" x14ac:dyDescent="0.25">
      <c r="A5764">
        <v>-50.761471</v>
      </c>
      <c r="B5764">
        <v>0.66469900000000004</v>
      </c>
      <c r="D5764">
        <f t="shared" ref="D5764:E5764" si="5761">AVERAGE(A5764:A5863)</f>
        <v>-142.40583702000004</v>
      </c>
      <c r="E5764">
        <f t="shared" si="5761"/>
        <v>0.64304266999999982</v>
      </c>
    </row>
    <row r="5765" spans="1:5" x14ac:dyDescent="0.25">
      <c r="A5765">
        <v>-199.63415699999999</v>
      </c>
      <c r="B5765">
        <v>0.70738699999999999</v>
      </c>
      <c r="D5765">
        <f t="shared" ref="D5765:E5765" si="5762">AVERAGE(A5765:A5864)</f>
        <v>-140.12627042000005</v>
      </c>
      <c r="E5765">
        <f t="shared" si="5762"/>
        <v>0.6431068299999998</v>
      </c>
    </row>
    <row r="5766" spans="1:5" x14ac:dyDescent="0.25">
      <c r="A5766">
        <v>-225.44691800000001</v>
      </c>
      <c r="B5766">
        <v>0.72894000000000003</v>
      </c>
      <c r="D5766">
        <f t="shared" ref="D5766:E5766" si="5763">AVERAGE(A5766:A5865)</f>
        <v>-140.65018737000005</v>
      </c>
      <c r="E5766">
        <f t="shared" si="5763"/>
        <v>0.64422108999999994</v>
      </c>
    </row>
    <row r="5767" spans="1:5" x14ac:dyDescent="0.25">
      <c r="A5767">
        <v>-60.769925999999998</v>
      </c>
      <c r="B5767">
        <v>0.530501</v>
      </c>
      <c r="D5767">
        <f t="shared" ref="D5767:E5767" si="5764">AVERAGE(A5767:A5866)</f>
        <v>-139.46479330000008</v>
      </c>
      <c r="E5767">
        <f t="shared" si="5764"/>
        <v>0.64444541</v>
      </c>
    </row>
    <row r="5768" spans="1:5" x14ac:dyDescent="0.25">
      <c r="A5768">
        <v>-79.251757999999995</v>
      </c>
      <c r="B5768">
        <v>0.621089</v>
      </c>
      <c r="D5768">
        <f t="shared" ref="D5768:E5768" si="5765">AVERAGE(A5768:A5867)</f>
        <v>-139.96180931000006</v>
      </c>
      <c r="E5768">
        <f t="shared" si="5765"/>
        <v>0.64427805000000005</v>
      </c>
    </row>
    <row r="5769" spans="1:5" x14ac:dyDescent="0.25">
      <c r="A5769">
        <v>-13.653594</v>
      </c>
      <c r="B5769">
        <v>0.63107599999999997</v>
      </c>
      <c r="D5769">
        <f t="shared" ref="D5769:E5769" si="5766">AVERAGE(A5769:A5868)</f>
        <v>-140.57369422000002</v>
      </c>
      <c r="E5769">
        <f t="shared" si="5766"/>
        <v>0.64553195000000008</v>
      </c>
    </row>
    <row r="5770" spans="1:5" x14ac:dyDescent="0.25">
      <c r="A5770">
        <v>156.68015</v>
      </c>
      <c r="B5770">
        <v>0.73260499999999995</v>
      </c>
      <c r="D5770">
        <f t="shared" ref="D5770:E5770" si="5767">AVERAGE(A5770:A5869)</f>
        <v>-143.01595733000005</v>
      </c>
      <c r="E5770">
        <f t="shared" si="5767"/>
        <v>0.64632315000000007</v>
      </c>
    </row>
    <row r="5771" spans="1:5" x14ac:dyDescent="0.25">
      <c r="A5771">
        <v>-194.62474</v>
      </c>
      <c r="B5771">
        <v>0.68805300000000003</v>
      </c>
      <c r="D5771">
        <f t="shared" ref="D5771:E5771" si="5768">AVERAGE(A5771:A5870)</f>
        <v>-147.37640077000003</v>
      </c>
      <c r="E5771">
        <f t="shared" si="5768"/>
        <v>0.64727821000000008</v>
      </c>
    </row>
    <row r="5772" spans="1:5" x14ac:dyDescent="0.25">
      <c r="A5772">
        <v>-147.11738800000001</v>
      </c>
      <c r="B5772">
        <v>0.69580900000000001</v>
      </c>
      <c r="D5772">
        <f t="shared" ref="D5772:E5772" si="5769">AVERAGE(A5772:A5871)</f>
        <v>-147.87121063000004</v>
      </c>
      <c r="E5772">
        <f t="shared" si="5769"/>
        <v>0.64751026000000012</v>
      </c>
    </row>
    <row r="5773" spans="1:5" x14ac:dyDescent="0.25">
      <c r="A5773">
        <v>-70.205104000000006</v>
      </c>
      <c r="B5773">
        <v>0.49679200000000001</v>
      </c>
      <c r="D5773">
        <f t="shared" ref="D5773:E5773" si="5770">AVERAGE(A5773:A5872)</f>
        <v>-147.20971251</v>
      </c>
      <c r="E5773">
        <f t="shared" si="5770"/>
        <v>0.64692742000000014</v>
      </c>
    </row>
    <row r="5774" spans="1:5" x14ac:dyDescent="0.25">
      <c r="A5774">
        <v>-105.788612</v>
      </c>
      <c r="B5774">
        <v>0.55023299999999997</v>
      </c>
      <c r="D5774">
        <f t="shared" ref="D5774:E5774" si="5771">AVERAGE(A5774:A5873)</f>
        <v>-147.45137794999999</v>
      </c>
      <c r="E5774">
        <f t="shared" si="5771"/>
        <v>0.64933677000000012</v>
      </c>
    </row>
    <row r="5775" spans="1:5" x14ac:dyDescent="0.25">
      <c r="A5775">
        <v>-53.957982999999999</v>
      </c>
      <c r="B5775">
        <v>0.53888499999999995</v>
      </c>
      <c r="D5775">
        <f t="shared" ref="D5775:E5775" si="5772">AVERAGE(A5775:A5874)</f>
        <v>-147.14248588000001</v>
      </c>
      <c r="E5775">
        <f t="shared" si="5772"/>
        <v>0.64903843000000028</v>
      </c>
    </row>
    <row r="5776" spans="1:5" x14ac:dyDescent="0.25">
      <c r="A5776">
        <v>-99.385625000000005</v>
      </c>
      <c r="B5776">
        <v>0.659138</v>
      </c>
      <c r="D5776">
        <f t="shared" ref="D5776:E5776" si="5773">AVERAGE(A5776:A5875)</f>
        <v>-146.64570358</v>
      </c>
      <c r="E5776">
        <f t="shared" si="5773"/>
        <v>0.65139813000000013</v>
      </c>
    </row>
    <row r="5777" spans="1:5" x14ac:dyDescent="0.25">
      <c r="A5777">
        <v>-81.355027000000007</v>
      </c>
      <c r="B5777">
        <v>0.64088699999999998</v>
      </c>
      <c r="D5777">
        <f t="shared" ref="D5777:E5777" si="5774">AVERAGE(A5777:A5876)</f>
        <v>-146.66205991000004</v>
      </c>
      <c r="E5777">
        <f t="shared" si="5774"/>
        <v>0.65056084000000003</v>
      </c>
    </row>
    <row r="5778" spans="1:5" x14ac:dyDescent="0.25">
      <c r="A5778">
        <v>-122.13488</v>
      </c>
      <c r="B5778">
        <v>0.62313799999999997</v>
      </c>
      <c r="D5778">
        <f t="shared" ref="D5778:E5778" si="5775">AVERAGE(A5778:A5877)</f>
        <v>-146.52212688000006</v>
      </c>
      <c r="E5778">
        <f t="shared" si="5775"/>
        <v>0.64977895000000008</v>
      </c>
    </row>
    <row r="5779" spans="1:5" x14ac:dyDescent="0.25">
      <c r="A5779">
        <v>-296.845911</v>
      </c>
      <c r="B5779">
        <v>0.80348699999999995</v>
      </c>
      <c r="D5779">
        <f t="shared" ref="D5779:E5779" si="5776">AVERAGE(A5779:A5878)</f>
        <v>-146.39093389000004</v>
      </c>
      <c r="E5779">
        <f t="shared" si="5776"/>
        <v>0.64971287</v>
      </c>
    </row>
    <row r="5780" spans="1:5" x14ac:dyDescent="0.25">
      <c r="A5780">
        <v>21.081451000000001</v>
      </c>
      <c r="B5780">
        <v>0.62163400000000002</v>
      </c>
      <c r="D5780">
        <f t="shared" ref="D5780:E5780" si="5777">AVERAGE(A5780:A5879)</f>
        <v>-142.25781809000009</v>
      </c>
      <c r="E5780">
        <f t="shared" si="5777"/>
        <v>0.64759650000000013</v>
      </c>
    </row>
    <row r="5781" spans="1:5" x14ac:dyDescent="0.25">
      <c r="A5781">
        <v>-30.462043999999999</v>
      </c>
      <c r="B5781">
        <v>0.60874399999999995</v>
      </c>
      <c r="D5781">
        <f t="shared" ref="D5781:E5781" si="5778">AVERAGE(A5781:A5880)</f>
        <v>-143.21606338000004</v>
      </c>
      <c r="E5781">
        <f t="shared" si="5778"/>
        <v>0.64647978000000006</v>
      </c>
    </row>
    <row r="5782" spans="1:5" x14ac:dyDescent="0.25">
      <c r="A5782">
        <v>-108.377568</v>
      </c>
      <c r="B5782">
        <v>0.486236</v>
      </c>
      <c r="D5782">
        <f t="shared" ref="D5782:E5782" si="5779">AVERAGE(A5782:A5881)</f>
        <v>-143.47324525000005</v>
      </c>
      <c r="E5782">
        <f t="shared" si="5779"/>
        <v>0.64716052000000002</v>
      </c>
    </row>
    <row r="5783" spans="1:5" x14ac:dyDescent="0.25">
      <c r="A5783">
        <v>-79.060332000000002</v>
      </c>
      <c r="B5783">
        <v>0.50753899999999996</v>
      </c>
      <c r="D5783">
        <f t="shared" ref="D5783:E5783" si="5780">AVERAGE(A5783:A5882)</f>
        <v>-143.12459076000007</v>
      </c>
      <c r="E5783">
        <f t="shared" si="5780"/>
        <v>0.64881225000000031</v>
      </c>
    </row>
    <row r="5784" spans="1:5" x14ac:dyDescent="0.25">
      <c r="A5784">
        <v>-127.185199</v>
      </c>
      <c r="B5784">
        <v>0.66237599999999996</v>
      </c>
      <c r="D5784">
        <f t="shared" ref="D5784:E5784" si="5781">AVERAGE(A5784:A5883)</f>
        <v>-143.54593494000005</v>
      </c>
      <c r="E5784">
        <f t="shared" si="5781"/>
        <v>0.64955702000000004</v>
      </c>
    </row>
    <row r="5785" spans="1:5" x14ac:dyDescent="0.25">
      <c r="A5785">
        <v>-29.961283000000002</v>
      </c>
      <c r="B5785">
        <v>0.58821199999999996</v>
      </c>
      <c r="D5785">
        <f t="shared" ref="D5785:E5785" si="5782">AVERAGE(A5785:A5884)</f>
        <v>-144.10389950000007</v>
      </c>
      <c r="E5785">
        <f t="shared" si="5782"/>
        <v>0.65095129000000029</v>
      </c>
    </row>
    <row r="5786" spans="1:5" x14ac:dyDescent="0.25">
      <c r="A5786">
        <v>-198.46842899999999</v>
      </c>
      <c r="B5786">
        <v>0.64448300000000003</v>
      </c>
      <c r="D5786">
        <f t="shared" ref="D5786:E5786" si="5783">AVERAGE(A5786:A5885)</f>
        <v>-144.38412110000004</v>
      </c>
      <c r="E5786">
        <f t="shared" si="5783"/>
        <v>0.65138058000000032</v>
      </c>
    </row>
    <row r="5787" spans="1:5" x14ac:dyDescent="0.25">
      <c r="A5787">
        <v>-219.672191</v>
      </c>
      <c r="B5787">
        <v>0.654725</v>
      </c>
      <c r="D5787">
        <f t="shared" ref="D5787:E5787" si="5784">AVERAGE(A5787:A5886)</f>
        <v>-144.96214352000004</v>
      </c>
      <c r="E5787">
        <f t="shared" si="5784"/>
        <v>0.65213510000000041</v>
      </c>
    </row>
    <row r="5788" spans="1:5" x14ac:dyDescent="0.25">
      <c r="A5788">
        <v>7.9756689999999999</v>
      </c>
      <c r="B5788">
        <v>0.63122299999999998</v>
      </c>
      <c r="D5788">
        <f t="shared" ref="D5788:E5788" si="5785">AVERAGE(A5788:A5887)</f>
        <v>-143.59468383000006</v>
      </c>
      <c r="E5788">
        <f t="shared" si="5785"/>
        <v>0.65139206000000016</v>
      </c>
    </row>
    <row r="5789" spans="1:5" x14ac:dyDescent="0.25">
      <c r="A5789">
        <v>-333.29063100000002</v>
      </c>
      <c r="B5789">
        <v>0.74055000000000004</v>
      </c>
      <c r="D5789">
        <f t="shared" ref="D5789:E5789" si="5786">AVERAGE(A5789:A5888)</f>
        <v>-144.50305783000007</v>
      </c>
      <c r="E5789">
        <f t="shared" si="5786"/>
        <v>0.65124376000000028</v>
      </c>
    </row>
    <row r="5790" spans="1:5" x14ac:dyDescent="0.25">
      <c r="A5790">
        <v>-49.912252000000002</v>
      </c>
      <c r="B5790">
        <v>0.55485200000000001</v>
      </c>
      <c r="D5790">
        <f t="shared" ref="D5790:E5790" si="5787">AVERAGE(A5790:A5889)</f>
        <v>-142.13320251000002</v>
      </c>
      <c r="E5790">
        <f t="shared" si="5787"/>
        <v>0.6495574500000002</v>
      </c>
    </row>
    <row r="5791" spans="1:5" x14ac:dyDescent="0.25">
      <c r="A5791">
        <v>145.16953899999999</v>
      </c>
      <c r="B5791">
        <v>0.63487499999999997</v>
      </c>
      <c r="D5791">
        <f t="shared" ref="D5791:E5791" si="5788">AVERAGE(A5791:A5890)</f>
        <v>-142.74387278000003</v>
      </c>
      <c r="E5791">
        <f t="shared" si="5788"/>
        <v>0.64983552000000033</v>
      </c>
    </row>
    <row r="5792" spans="1:5" x14ac:dyDescent="0.25">
      <c r="A5792">
        <v>-311.229084</v>
      </c>
      <c r="B5792">
        <v>0.81124499999999999</v>
      </c>
      <c r="D5792">
        <f t="shared" ref="D5792:E5792" si="5789">AVERAGE(A5792:A5891)</f>
        <v>-144.40987731000004</v>
      </c>
      <c r="E5792">
        <f t="shared" si="5789"/>
        <v>0.64978299000000017</v>
      </c>
    </row>
    <row r="5793" spans="1:5" x14ac:dyDescent="0.25">
      <c r="A5793">
        <v>-75.193907999999993</v>
      </c>
      <c r="B5793">
        <v>0.56630199999999997</v>
      </c>
      <c r="D5793">
        <f t="shared" ref="D5793:E5793" si="5790">AVERAGE(A5793:A5892)</f>
        <v>-142.74695871</v>
      </c>
      <c r="E5793">
        <f t="shared" si="5790"/>
        <v>0.64794032000000035</v>
      </c>
    </row>
    <row r="5794" spans="1:5" x14ac:dyDescent="0.25">
      <c r="A5794">
        <v>13.924602999999999</v>
      </c>
      <c r="B5794">
        <v>0.53895199999999999</v>
      </c>
      <c r="D5794">
        <f t="shared" ref="D5794:E5794" si="5791">AVERAGE(A5794:A5893)</f>
        <v>-143.10047406000004</v>
      </c>
      <c r="E5794">
        <f t="shared" si="5791"/>
        <v>0.64841174000000024</v>
      </c>
    </row>
    <row r="5795" spans="1:5" x14ac:dyDescent="0.25">
      <c r="A5795">
        <v>-102.478177</v>
      </c>
      <c r="B5795">
        <v>0.73849799999999999</v>
      </c>
      <c r="D5795">
        <f t="shared" ref="D5795:E5795" si="5792">AVERAGE(A5795:A5894)</f>
        <v>-145.60179076000003</v>
      </c>
      <c r="E5795">
        <f t="shared" si="5792"/>
        <v>0.64970809000000018</v>
      </c>
    </row>
    <row r="5796" spans="1:5" x14ac:dyDescent="0.25">
      <c r="A5796">
        <v>-102.21096900000001</v>
      </c>
      <c r="B5796">
        <v>0.56839799999999996</v>
      </c>
      <c r="D5796">
        <f t="shared" ref="D5796:E5796" si="5793">AVERAGE(A5796:A5895)</f>
        <v>-145.15834380000001</v>
      </c>
      <c r="E5796">
        <f t="shared" si="5793"/>
        <v>0.64842431000000023</v>
      </c>
    </row>
    <row r="5797" spans="1:5" x14ac:dyDescent="0.25">
      <c r="A5797">
        <v>-71.156661999999997</v>
      </c>
      <c r="B5797">
        <v>0.63716200000000001</v>
      </c>
      <c r="D5797">
        <f t="shared" ref="D5797:E5797" si="5794">AVERAGE(A5797:A5896)</f>
        <v>-147.10855235000002</v>
      </c>
      <c r="E5797">
        <f t="shared" si="5794"/>
        <v>0.64901875000000031</v>
      </c>
    </row>
    <row r="5798" spans="1:5" x14ac:dyDescent="0.25">
      <c r="A5798">
        <v>-199.889388</v>
      </c>
      <c r="B5798">
        <v>0.67022599999999999</v>
      </c>
      <c r="D5798">
        <f t="shared" ref="D5798:E5798" si="5795">AVERAGE(A5798:A5897)</f>
        <v>-147.87549925000002</v>
      </c>
      <c r="E5798">
        <f t="shared" si="5795"/>
        <v>0.64876610000000023</v>
      </c>
    </row>
    <row r="5799" spans="1:5" x14ac:dyDescent="0.25">
      <c r="A5799">
        <v>35.301239000000002</v>
      </c>
      <c r="B5799">
        <v>0.558944</v>
      </c>
      <c r="D5799">
        <f t="shared" ref="D5799:E5799" si="5796">AVERAGE(A5799:A5898)</f>
        <v>-148.24823066000005</v>
      </c>
      <c r="E5799">
        <f t="shared" si="5796"/>
        <v>0.64931669000000025</v>
      </c>
    </row>
    <row r="5800" spans="1:5" x14ac:dyDescent="0.25">
      <c r="A5800">
        <v>-218.49045000000001</v>
      </c>
      <c r="B5800">
        <v>0.70701999999999998</v>
      </c>
      <c r="D5800">
        <f t="shared" ref="D5800:E5800" si="5797">AVERAGE(A5800:A5899)</f>
        <v>-149.34237939000002</v>
      </c>
      <c r="E5800">
        <f t="shared" si="5797"/>
        <v>0.65038839000000015</v>
      </c>
    </row>
    <row r="5801" spans="1:5" x14ac:dyDescent="0.25">
      <c r="A5801">
        <v>-29.946949</v>
      </c>
      <c r="B5801">
        <v>0.62434599999999996</v>
      </c>
      <c r="D5801">
        <f t="shared" ref="D5801:E5801" si="5798">AVERAGE(A5801:A5900)</f>
        <v>-149.71392738999998</v>
      </c>
      <c r="E5801">
        <f t="shared" si="5798"/>
        <v>0.65082024000000005</v>
      </c>
    </row>
    <row r="5802" spans="1:5" x14ac:dyDescent="0.25">
      <c r="A5802">
        <v>-91.386534999999995</v>
      </c>
      <c r="B5802">
        <v>0.64313600000000004</v>
      </c>
      <c r="D5802">
        <f t="shared" ref="D5802:E5802" si="5799">AVERAGE(A5802:A5901)</f>
        <v>-152.69726226000003</v>
      </c>
      <c r="E5802">
        <f t="shared" si="5799"/>
        <v>0.65107775000000034</v>
      </c>
    </row>
    <row r="5803" spans="1:5" x14ac:dyDescent="0.25">
      <c r="A5803">
        <v>-234.05147500000001</v>
      </c>
      <c r="B5803">
        <v>0.70726999999999995</v>
      </c>
      <c r="D5803">
        <f t="shared" ref="D5803:E5803" si="5800">AVERAGE(A5803:A5902)</f>
        <v>-155.02918435000001</v>
      </c>
      <c r="E5803">
        <f t="shared" si="5800"/>
        <v>0.65062320000000018</v>
      </c>
    </row>
    <row r="5804" spans="1:5" x14ac:dyDescent="0.25">
      <c r="A5804">
        <v>-272.52619700000002</v>
      </c>
      <c r="B5804">
        <v>0.62417400000000001</v>
      </c>
      <c r="D5804">
        <f t="shared" ref="D5804:E5804" si="5801">AVERAGE(A5804:A5903)</f>
        <v>-151.75295727</v>
      </c>
      <c r="E5804">
        <f t="shared" si="5801"/>
        <v>0.65100205000000022</v>
      </c>
    </row>
    <row r="5805" spans="1:5" x14ac:dyDescent="0.25">
      <c r="A5805">
        <v>-307.832921</v>
      </c>
      <c r="B5805">
        <v>0.59793499999999999</v>
      </c>
      <c r="D5805">
        <f t="shared" ref="D5805:E5805" si="5802">AVERAGE(A5805:A5904)</f>
        <v>-150.86944154</v>
      </c>
      <c r="E5805">
        <f t="shared" si="5802"/>
        <v>0.65170217000000041</v>
      </c>
    </row>
    <row r="5806" spans="1:5" x14ac:dyDescent="0.25">
      <c r="A5806">
        <v>-285.42611499999998</v>
      </c>
      <c r="B5806">
        <v>0.673176</v>
      </c>
      <c r="D5806">
        <f t="shared" ref="D5806:E5806" si="5803">AVERAGE(A5806:A5905)</f>
        <v>-150.49533595</v>
      </c>
      <c r="E5806">
        <f t="shared" si="5803"/>
        <v>0.65295466000000024</v>
      </c>
    </row>
    <row r="5807" spans="1:5" x14ac:dyDescent="0.25">
      <c r="A5807">
        <v>-328.57945799999999</v>
      </c>
      <c r="B5807">
        <v>0.61253500000000005</v>
      </c>
      <c r="D5807">
        <f t="shared" ref="D5807:E5807" si="5804">AVERAGE(A5807:A5906)</f>
        <v>-150.39115885000001</v>
      </c>
      <c r="E5807">
        <f t="shared" si="5804"/>
        <v>0.65286740000000021</v>
      </c>
    </row>
    <row r="5808" spans="1:5" x14ac:dyDescent="0.25">
      <c r="A5808">
        <v>-78.819325000000006</v>
      </c>
      <c r="B5808">
        <v>0.58436100000000002</v>
      </c>
      <c r="D5808">
        <f t="shared" ref="D5808:E5808" si="5805">AVERAGE(A5808:A5907)</f>
        <v>-150.13898648999998</v>
      </c>
      <c r="E5808">
        <f t="shared" si="5805"/>
        <v>0.65381306000000028</v>
      </c>
    </row>
    <row r="5809" spans="1:5" x14ac:dyDescent="0.25">
      <c r="A5809">
        <v>-233.92339200000001</v>
      </c>
      <c r="B5809">
        <v>0.70193799999999995</v>
      </c>
      <c r="D5809">
        <f t="shared" ref="D5809:E5809" si="5806">AVERAGE(A5809:A5908)</f>
        <v>-153.84898376999996</v>
      </c>
      <c r="E5809">
        <f t="shared" si="5806"/>
        <v>0.65440635000000014</v>
      </c>
    </row>
    <row r="5810" spans="1:5" x14ac:dyDescent="0.25">
      <c r="A5810">
        <v>-141.73101800000001</v>
      </c>
      <c r="B5810">
        <v>0.610294</v>
      </c>
      <c r="D5810">
        <f t="shared" ref="D5810:E5810" si="5807">AVERAGE(A5810:A5909)</f>
        <v>-155.19318533999996</v>
      </c>
      <c r="E5810">
        <f t="shared" si="5807"/>
        <v>0.65413085000000026</v>
      </c>
    </row>
    <row r="5811" spans="1:5" x14ac:dyDescent="0.25">
      <c r="A5811">
        <v>-344.93802899999997</v>
      </c>
      <c r="B5811">
        <v>0.637629</v>
      </c>
      <c r="D5811">
        <f t="shared" ref="D5811:E5811" si="5808">AVERAGE(A5811:A5910)</f>
        <v>-155.17846883999994</v>
      </c>
      <c r="E5811">
        <f t="shared" si="5808"/>
        <v>0.65508273000000017</v>
      </c>
    </row>
    <row r="5812" spans="1:5" x14ac:dyDescent="0.25">
      <c r="A5812">
        <v>-418.27916699999997</v>
      </c>
      <c r="B5812">
        <v>0.57699199999999995</v>
      </c>
      <c r="D5812">
        <f t="shared" ref="D5812:E5812" si="5809">AVERAGE(A5812:A5911)</f>
        <v>-153.02845184999995</v>
      </c>
      <c r="E5812">
        <f t="shared" si="5809"/>
        <v>0.65556023000000008</v>
      </c>
    </row>
    <row r="5813" spans="1:5" x14ac:dyDescent="0.25">
      <c r="A5813">
        <v>-385.59140300000001</v>
      </c>
      <c r="B5813">
        <v>0.62216700000000003</v>
      </c>
      <c r="D5813">
        <f t="shared" ref="D5813:E5813" si="5810">AVERAGE(A5813:A5912)</f>
        <v>-152.36360801999999</v>
      </c>
      <c r="E5813">
        <f t="shared" si="5810"/>
        <v>0.65577448000000016</v>
      </c>
    </row>
    <row r="5814" spans="1:5" x14ac:dyDescent="0.25">
      <c r="A5814">
        <v>-99.638289</v>
      </c>
      <c r="B5814">
        <v>0.66759999999999997</v>
      </c>
      <c r="D5814">
        <f t="shared" ref="D5814:E5814" si="5811">AVERAGE(A5814:A5913)</f>
        <v>-150.94967407999994</v>
      </c>
      <c r="E5814">
        <f t="shared" si="5811"/>
        <v>0.6568128700000001</v>
      </c>
    </row>
    <row r="5815" spans="1:5" x14ac:dyDescent="0.25">
      <c r="A5815">
        <v>-196.48984899999999</v>
      </c>
      <c r="B5815">
        <v>0.58587199999999995</v>
      </c>
      <c r="D5815">
        <f t="shared" ref="D5815:E5815" si="5812">AVERAGE(A5815:A5914)</f>
        <v>-152.50203952999996</v>
      </c>
      <c r="E5815">
        <f t="shared" si="5812"/>
        <v>0.65677881000000016</v>
      </c>
    </row>
    <row r="5816" spans="1:5" x14ac:dyDescent="0.25">
      <c r="A5816">
        <v>-141.87529599999999</v>
      </c>
      <c r="B5816">
        <v>0.61414599999999997</v>
      </c>
      <c r="D5816">
        <f t="shared" ref="D5816:E5816" si="5813">AVERAGE(A5816:A5915)</f>
        <v>-152.60842615999999</v>
      </c>
      <c r="E5816">
        <f t="shared" si="5813"/>
        <v>0.65737033000000011</v>
      </c>
    </row>
    <row r="5817" spans="1:5" x14ac:dyDescent="0.25">
      <c r="A5817">
        <v>-324.28338100000002</v>
      </c>
      <c r="B5817">
        <v>0.65467500000000001</v>
      </c>
      <c r="D5817">
        <f t="shared" ref="D5817:E5817" si="5814">AVERAGE(A5817:A5916)</f>
        <v>-153.04085644999995</v>
      </c>
      <c r="E5817">
        <f t="shared" si="5814"/>
        <v>0.65779627000000018</v>
      </c>
    </row>
    <row r="5818" spans="1:5" x14ac:dyDescent="0.25">
      <c r="A5818">
        <v>-252.66227900000001</v>
      </c>
      <c r="B5818">
        <v>0.72783500000000001</v>
      </c>
      <c r="D5818">
        <f t="shared" ref="D5818:E5818" si="5815">AVERAGE(A5818:A5917)</f>
        <v>-153.77450454999996</v>
      </c>
      <c r="E5818">
        <f t="shared" si="5815"/>
        <v>0.6577423200000001</v>
      </c>
    </row>
    <row r="5819" spans="1:5" x14ac:dyDescent="0.25">
      <c r="A5819">
        <v>-89.985471000000004</v>
      </c>
      <c r="B5819">
        <v>0.65131099999999997</v>
      </c>
      <c r="D5819">
        <f t="shared" ref="D5819:E5819" si="5816">AVERAGE(A5819:A5918)</f>
        <v>-154.33053109999994</v>
      </c>
      <c r="E5819">
        <f t="shared" si="5816"/>
        <v>0.65738995000000022</v>
      </c>
    </row>
    <row r="5820" spans="1:5" x14ac:dyDescent="0.25">
      <c r="A5820">
        <v>-154.386664</v>
      </c>
      <c r="B5820">
        <v>0.67363399999999996</v>
      </c>
      <c r="D5820">
        <f t="shared" ref="D5820:E5820" si="5817">AVERAGE(A5820:A5919)</f>
        <v>-156.78957574999995</v>
      </c>
      <c r="E5820">
        <f t="shared" si="5817"/>
        <v>0.65744678000000012</v>
      </c>
    </row>
    <row r="5821" spans="1:5" x14ac:dyDescent="0.25">
      <c r="A5821">
        <v>-242.957212</v>
      </c>
      <c r="B5821">
        <v>0.58919900000000003</v>
      </c>
      <c r="D5821">
        <f t="shared" ref="D5821:E5821" si="5818">AVERAGE(A5821:A5920)</f>
        <v>-155.98388770999992</v>
      </c>
      <c r="E5821">
        <f t="shared" si="5818"/>
        <v>0.65737106999999995</v>
      </c>
    </row>
    <row r="5822" spans="1:5" x14ac:dyDescent="0.25">
      <c r="A5822">
        <v>-326.58335699999998</v>
      </c>
      <c r="B5822">
        <v>0.62957399999999997</v>
      </c>
      <c r="D5822">
        <f t="shared" ref="D5822:E5822" si="5819">AVERAGE(A5822:A5921)</f>
        <v>-155.81772149999992</v>
      </c>
      <c r="E5822">
        <f t="shared" si="5819"/>
        <v>0.65751768999999993</v>
      </c>
    </row>
    <row r="5823" spans="1:5" x14ac:dyDescent="0.25">
      <c r="A5823">
        <v>-315.52472399999999</v>
      </c>
      <c r="B5823">
        <v>0.69952099999999995</v>
      </c>
      <c r="D5823">
        <f t="shared" ref="D5823:E5823" si="5820">AVERAGE(A5823:A5922)</f>
        <v>-155.04580548999991</v>
      </c>
      <c r="E5823">
        <f t="shared" si="5820"/>
        <v>0.6586282699999999</v>
      </c>
    </row>
    <row r="5824" spans="1:5" x14ac:dyDescent="0.25">
      <c r="A5824">
        <v>-395.62714099999999</v>
      </c>
      <c r="B5824">
        <v>0.62477800000000006</v>
      </c>
      <c r="D5824">
        <f t="shared" ref="D5824:E5824" si="5821">AVERAGE(A5824:A5923)</f>
        <v>-152.24571444999992</v>
      </c>
      <c r="E5824">
        <f t="shared" si="5821"/>
        <v>0.65858956000000002</v>
      </c>
    </row>
    <row r="5825" spans="1:5" x14ac:dyDescent="0.25">
      <c r="A5825">
        <v>-96.951603000000006</v>
      </c>
      <c r="B5825">
        <v>0.66361300000000001</v>
      </c>
      <c r="D5825">
        <f t="shared" ref="D5825:E5825" si="5822">AVERAGE(A5825:A5924)</f>
        <v>-150.64837529999991</v>
      </c>
      <c r="E5825">
        <f t="shared" si="5822"/>
        <v>0.65948295000000012</v>
      </c>
    </row>
    <row r="5826" spans="1:5" x14ac:dyDescent="0.25">
      <c r="A5826">
        <v>-117.46880400000001</v>
      </c>
      <c r="B5826">
        <v>0.615892</v>
      </c>
      <c r="D5826">
        <f t="shared" ref="D5826:E5826" si="5823">AVERAGE(A5826:A5925)</f>
        <v>-151.00322467999993</v>
      </c>
      <c r="E5826">
        <f t="shared" si="5823"/>
        <v>0.65916578999999997</v>
      </c>
    </row>
    <row r="5827" spans="1:5" x14ac:dyDescent="0.25">
      <c r="A5827">
        <v>-89.051978000000005</v>
      </c>
      <c r="B5827">
        <v>0.67067500000000002</v>
      </c>
      <c r="D5827">
        <f t="shared" ref="D5827:E5827" si="5824">AVERAGE(A5827:A5926)</f>
        <v>-150.66209224999989</v>
      </c>
      <c r="E5827">
        <f t="shared" si="5824"/>
        <v>0.65985618000000001</v>
      </c>
    </row>
    <row r="5828" spans="1:5" x14ac:dyDescent="0.25">
      <c r="A5828">
        <v>-95.549526</v>
      </c>
      <c r="B5828">
        <v>0.67890300000000003</v>
      </c>
      <c r="D5828">
        <f t="shared" ref="D5828:E5828" si="5825">AVERAGE(A5828:A5927)</f>
        <v>-153.98415503999991</v>
      </c>
      <c r="E5828">
        <f t="shared" si="5825"/>
        <v>0.65876836000000016</v>
      </c>
    </row>
    <row r="5829" spans="1:5" x14ac:dyDescent="0.25">
      <c r="A5829">
        <v>-78.183108000000004</v>
      </c>
      <c r="B5829">
        <v>0.66652299999999998</v>
      </c>
      <c r="D5829">
        <f t="shared" ref="D5829:E5829" si="5826">AVERAGE(A5829:A5928)</f>
        <v>-155.41414605999992</v>
      </c>
      <c r="E5829">
        <f t="shared" si="5826"/>
        <v>0.65906231000000004</v>
      </c>
    </row>
    <row r="5830" spans="1:5" x14ac:dyDescent="0.25">
      <c r="A5830">
        <v>-135.98956100000001</v>
      </c>
      <c r="B5830">
        <v>0.627942</v>
      </c>
      <c r="D5830">
        <f t="shared" ref="D5830:E5830" si="5827">AVERAGE(A5830:A5929)</f>
        <v>-158.5403770099999</v>
      </c>
      <c r="E5830">
        <f t="shared" si="5827"/>
        <v>0.65865203000000028</v>
      </c>
    </row>
    <row r="5831" spans="1:5" x14ac:dyDescent="0.25">
      <c r="A5831">
        <v>-275.09306700000002</v>
      </c>
      <c r="B5831">
        <v>0.67918900000000004</v>
      </c>
      <c r="D5831">
        <f t="shared" ref="D5831:E5831" si="5828">AVERAGE(A5831:A5930)</f>
        <v>-157.84682747999992</v>
      </c>
      <c r="E5831">
        <f t="shared" si="5828"/>
        <v>0.65823980000000015</v>
      </c>
    </row>
    <row r="5832" spans="1:5" x14ac:dyDescent="0.25">
      <c r="A5832">
        <v>-356.25892199999998</v>
      </c>
      <c r="B5832">
        <v>0.56948900000000002</v>
      </c>
      <c r="D5832">
        <f t="shared" ref="D5832:E5832" si="5829">AVERAGE(A5832:A5931)</f>
        <v>-155.77386870999993</v>
      </c>
      <c r="E5832">
        <f t="shared" si="5829"/>
        <v>0.65769873000000023</v>
      </c>
    </row>
    <row r="5833" spans="1:5" x14ac:dyDescent="0.25">
      <c r="A5833">
        <v>-123.466967</v>
      </c>
      <c r="B5833">
        <v>0.69847099999999995</v>
      </c>
      <c r="D5833">
        <f t="shared" ref="D5833:E5833" si="5830">AVERAGE(A5833:A5932)</f>
        <v>-153.04454201999991</v>
      </c>
      <c r="E5833">
        <f t="shared" si="5830"/>
        <v>0.65808538000000028</v>
      </c>
    </row>
    <row r="5834" spans="1:5" x14ac:dyDescent="0.25">
      <c r="A5834">
        <v>-127.725729</v>
      </c>
      <c r="B5834">
        <v>0.64252100000000001</v>
      </c>
      <c r="D5834">
        <f t="shared" ref="D5834:E5834" si="5831">AVERAGE(A5834:A5933)</f>
        <v>-154.03883620999991</v>
      </c>
      <c r="E5834">
        <f t="shared" si="5831"/>
        <v>0.65819828000000014</v>
      </c>
    </row>
    <row r="5835" spans="1:5" x14ac:dyDescent="0.25">
      <c r="A5835">
        <v>-69.897992000000002</v>
      </c>
      <c r="B5835">
        <v>0.66872100000000001</v>
      </c>
      <c r="D5835">
        <f t="shared" ref="D5835:E5835" si="5832">AVERAGE(A5835:A5934)</f>
        <v>-153.67732114999993</v>
      </c>
      <c r="E5835">
        <f t="shared" si="5832"/>
        <v>0.65751799000000022</v>
      </c>
    </row>
    <row r="5836" spans="1:5" x14ac:dyDescent="0.25">
      <c r="A5836">
        <v>-96.898668000000001</v>
      </c>
      <c r="B5836">
        <v>0.61921899999999996</v>
      </c>
      <c r="D5836">
        <f t="shared" ref="D5836:E5836" si="5833">AVERAGE(A5836:A5935)</f>
        <v>-156.63095379999993</v>
      </c>
      <c r="E5836">
        <f t="shared" si="5833"/>
        <v>0.65631333000000014</v>
      </c>
    </row>
    <row r="5837" spans="1:5" x14ac:dyDescent="0.25">
      <c r="A5837">
        <v>-120.023853</v>
      </c>
      <c r="B5837">
        <v>0.63592499999999996</v>
      </c>
      <c r="D5837">
        <f t="shared" ref="D5837:E5837" si="5834">AVERAGE(A5837:A5936)</f>
        <v>-156.35652990999995</v>
      </c>
      <c r="E5837">
        <f t="shared" si="5834"/>
        <v>0.65630180000000005</v>
      </c>
    </row>
    <row r="5838" spans="1:5" x14ac:dyDescent="0.25">
      <c r="A5838">
        <v>-239.856876</v>
      </c>
      <c r="B5838">
        <v>0.66873700000000003</v>
      </c>
      <c r="D5838">
        <f t="shared" ref="D5838:E5838" si="5835">AVERAGE(A5838:A5937)</f>
        <v>-156.42099316999995</v>
      </c>
      <c r="E5838">
        <f t="shared" si="5835"/>
        <v>0.65574052000000027</v>
      </c>
    </row>
    <row r="5839" spans="1:5" x14ac:dyDescent="0.25">
      <c r="A5839">
        <v>-283.17947600000002</v>
      </c>
      <c r="B5839">
        <v>0.616004</v>
      </c>
      <c r="D5839">
        <f t="shared" ref="D5839:E5839" si="5836">AVERAGE(A5839:A5938)</f>
        <v>-154.59633771999998</v>
      </c>
      <c r="E5839">
        <f t="shared" si="5836"/>
        <v>0.65456562000000018</v>
      </c>
    </row>
    <row r="5840" spans="1:5" x14ac:dyDescent="0.25">
      <c r="A5840">
        <v>-130.58882800000001</v>
      </c>
      <c r="B5840">
        <v>0.58308099999999996</v>
      </c>
      <c r="D5840">
        <f t="shared" ref="D5840:E5840" si="5837">AVERAGE(A5840:A5939)</f>
        <v>-154.08121911999996</v>
      </c>
      <c r="E5840">
        <f t="shared" si="5837"/>
        <v>0.65545151000000024</v>
      </c>
    </row>
    <row r="5841" spans="1:5" x14ac:dyDescent="0.25">
      <c r="A5841">
        <v>-34.399267000000002</v>
      </c>
      <c r="B5841">
        <v>0.69268099999999999</v>
      </c>
      <c r="D5841">
        <f t="shared" ref="D5841:E5841" si="5838">AVERAGE(A5841:A5940)</f>
        <v>-150.97133401999997</v>
      </c>
      <c r="E5841">
        <f t="shared" si="5838"/>
        <v>0.65673295000000009</v>
      </c>
    </row>
    <row r="5842" spans="1:5" x14ac:dyDescent="0.25">
      <c r="A5842">
        <v>-267.94678699999997</v>
      </c>
      <c r="B5842">
        <v>0.62414400000000003</v>
      </c>
      <c r="D5842">
        <f t="shared" ref="D5842:E5842" si="5839">AVERAGE(A5842:A5941)</f>
        <v>-152.53169945999997</v>
      </c>
      <c r="E5842">
        <f t="shared" si="5839"/>
        <v>0.65683721000000006</v>
      </c>
    </row>
    <row r="5843" spans="1:5" x14ac:dyDescent="0.25">
      <c r="A5843">
        <v>-50.076442</v>
      </c>
      <c r="B5843">
        <v>0.70979499999999995</v>
      </c>
      <c r="D5843">
        <f t="shared" ref="D5843:E5843" si="5840">AVERAGE(A5843:A5942)</f>
        <v>-150.53210368999996</v>
      </c>
      <c r="E5843">
        <f t="shared" si="5840"/>
        <v>0.65726403000000022</v>
      </c>
    </row>
    <row r="5844" spans="1:5" x14ac:dyDescent="0.25">
      <c r="A5844">
        <v>-188.023527</v>
      </c>
      <c r="B5844">
        <v>0.70177599999999996</v>
      </c>
      <c r="D5844">
        <f t="shared" ref="D5844:E5844" si="5841">AVERAGE(A5844:A5943)</f>
        <v>-150.77955369999998</v>
      </c>
      <c r="E5844">
        <f t="shared" si="5841"/>
        <v>0.65803807000000025</v>
      </c>
    </row>
    <row r="5845" spans="1:5" x14ac:dyDescent="0.25">
      <c r="A5845">
        <v>-210.98764299999999</v>
      </c>
      <c r="B5845">
        <v>0.70076000000000005</v>
      </c>
      <c r="D5845">
        <f t="shared" ref="D5845:E5845" si="5842">AVERAGE(A5845:A5944)</f>
        <v>-149.57275453999998</v>
      </c>
      <c r="E5845">
        <f t="shared" si="5842"/>
        <v>0.65776815000000011</v>
      </c>
    </row>
    <row r="5846" spans="1:5" x14ac:dyDescent="0.25">
      <c r="A5846">
        <v>-118.96312500000001</v>
      </c>
      <c r="B5846">
        <v>0.63468999999999998</v>
      </c>
      <c r="D5846">
        <f t="shared" ref="D5846:E5846" si="5843">AVERAGE(A5846:A5945)</f>
        <v>-147.15970045</v>
      </c>
      <c r="E5846">
        <f t="shared" si="5843"/>
        <v>0.65588239000000026</v>
      </c>
    </row>
    <row r="5847" spans="1:5" x14ac:dyDescent="0.25">
      <c r="A5847">
        <v>-231.06125599999999</v>
      </c>
      <c r="B5847">
        <v>0.72879899999999997</v>
      </c>
      <c r="D5847">
        <f t="shared" ref="D5847:E5847" si="5844">AVERAGE(A5847:A5946)</f>
        <v>-146.01493226999997</v>
      </c>
      <c r="E5847">
        <f t="shared" si="5844"/>
        <v>0.65656107000000019</v>
      </c>
    </row>
    <row r="5848" spans="1:5" x14ac:dyDescent="0.25">
      <c r="A5848">
        <v>-256.748583</v>
      </c>
      <c r="B5848">
        <v>0.65274900000000002</v>
      </c>
      <c r="D5848">
        <f t="shared" ref="D5848:E5848" si="5845">AVERAGE(A5848:A5947)</f>
        <v>-144.42901648</v>
      </c>
      <c r="E5848">
        <f t="shared" si="5845"/>
        <v>0.65493875000000012</v>
      </c>
    </row>
    <row r="5849" spans="1:5" x14ac:dyDescent="0.25">
      <c r="A5849">
        <v>-248.14016799999999</v>
      </c>
      <c r="B5849">
        <v>0.757131</v>
      </c>
      <c r="D5849">
        <f t="shared" ref="D5849:E5849" si="5846">AVERAGE(A5849:A5948)</f>
        <v>-140.16734981999997</v>
      </c>
      <c r="E5849">
        <f t="shared" si="5846"/>
        <v>0.6559990200000001</v>
      </c>
    </row>
    <row r="5850" spans="1:5" x14ac:dyDescent="0.25">
      <c r="A5850">
        <v>-85.640191000000002</v>
      </c>
      <c r="B5850">
        <v>0.53147500000000003</v>
      </c>
      <c r="D5850">
        <f t="shared" ref="D5850:E5850" si="5847">AVERAGE(A5850:A5949)</f>
        <v>-137.90815162999996</v>
      </c>
      <c r="E5850">
        <f t="shared" si="5847"/>
        <v>0.6544872300000002</v>
      </c>
    </row>
    <row r="5851" spans="1:5" x14ac:dyDescent="0.25">
      <c r="A5851">
        <v>-143.45906500000001</v>
      </c>
      <c r="B5851">
        <v>0.60154600000000003</v>
      </c>
      <c r="D5851">
        <f t="shared" ref="D5851:E5851" si="5848">AVERAGE(A5851:A5950)</f>
        <v>-138.09863443999996</v>
      </c>
      <c r="E5851">
        <f t="shared" si="5848"/>
        <v>0.65569290000000013</v>
      </c>
    </row>
    <row r="5852" spans="1:5" x14ac:dyDescent="0.25">
      <c r="A5852">
        <v>-232.530721</v>
      </c>
      <c r="B5852">
        <v>0.79139300000000001</v>
      </c>
      <c r="D5852">
        <f t="shared" ref="D5852:E5852" si="5849">AVERAGE(A5852:A5951)</f>
        <v>-138.72956234999995</v>
      </c>
      <c r="E5852">
        <f t="shared" si="5849"/>
        <v>0.6567880599999999</v>
      </c>
    </row>
    <row r="5853" spans="1:5" x14ac:dyDescent="0.25">
      <c r="A5853">
        <v>54.080843000000002</v>
      </c>
      <c r="B5853">
        <v>0.62625500000000001</v>
      </c>
      <c r="D5853">
        <f t="shared" ref="D5853:E5853" si="5850">AVERAGE(A5853:A5952)</f>
        <v>-137.48643653999997</v>
      </c>
      <c r="E5853">
        <f t="shared" si="5850"/>
        <v>0.65621210000000008</v>
      </c>
    </row>
    <row r="5854" spans="1:5" x14ac:dyDescent="0.25">
      <c r="A5854">
        <v>60.310693999999998</v>
      </c>
      <c r="B5854">
        <v>0.68184500000000003</v>
      </c>
      <c r="D5854">
        <f t="shared" ref="D5854:E5854" si="5851">AVERAGE(A5854:A5953)</f>
        <v>-140.29404357999996</v>
      </c>
      <c r="E5854">
        <f t="shared" si="5851"/>
        <v>0.65700952000000001</v>
      </c>
    </row>
    <row r="5855" spans="1:5" x14ac:dyDescent="0.25">
      <c r="A5855">
        <v>-82.649812999999995</v>
      </c>
      <c r="B5855">
        <v>0.64876400000000001</v>
      </c>
      <c r="D5855">
        <f t="shared" ref="D5855:E5855" si="5852">AVERAGE(A5855:A5954)</f>
        <v>-141.10911996999997</v>
      </c>
      <c r="E5855">
        <f t="shared" si="5852"/>
        <v>0.65741915999999989</v>
      </c>
    </row>
    <row r="5856" spans="1:5" x14ac:dyDescent="0.25">
      <c r="A5856">
        <v>-282.26668699999999</v>
      </c>
      <c r="B5856">
        <v>0.73685299999999998</v>
      </c>
      <c r="D5856">
        <f t="shared" ref="D5856:E5856" si="5853">AVERAGE(A5856:A5955)</f>
        <v>-141.05122479999997</v>
      </c>
      <c r="E5856">
        <f t="shared" si="5853"/>
        <v>0.65745238000000006</v>
      </c>
    </row>
    <row r="5857" spans="1:5" x14ac:dyDescent="0.25">
      <c r="A5857">
        <v>-112.14282799999999</v>
      </c>
      <c r="B5857">
        <v>0.55114300000000005</v>
      </c>
      <c r="D5857">
        <f t="shared" ref="D5857:E5857" si="5854">AVERAGE(A5857:A5956)</f>
        <v>-138.87459539999998</v>
      </c>
      <c r="E5857">
        <f t="shared" si="5854"/>
        <v>0.65641894000000012</v>
      </c>
    </row>
    <row r="5858" spans="1:5" x14ac:dyDescent="0.25">
      <c r="A5858">
        <v>91.378805999999997</v>
      </c>
      <c r="B5858">
        <v>0.59324299999999996</v>
      </c>
      <c r="D5858">
        <f t="shared" ref="D5858:E5858" si="5855">AVERAGE(A5858:A5957)</f>
        <v>-138.42417549000001</v>
      </c>
      <c r="E5858">
        <f t="shared" si="5855"/>
        <v>0.65608447000000003</v>
      </c>
    </row>
    <row r="5859" spans="1:5" x14ac:dyDescent="0.25">
      <c r="A5859">
        <v>-71.388722000000001</v>
      </c>
      <c r="B5859">
        <v>0.64325699999999997</v>
      </c>
      <c r="D5859">
        <f t="shared" ref="D5859:E5859" si="5856">AVERAGE(A5859:A5958)</f>
        <v>-139.91033713999997</v>
      </c>
      <c r="E5859">
        <f t="shared" si="5856"/>
        <v>0.6574734499999999</v>
      </c>
    </row>
    <row r="5860" spans="1:5" x14ac:dyDescent="0.25">
      <c r="A5860">
        <v>97.524597999999997</v>
      </c>
      <c r="B5860">
        <v>0.62630200000000003</v>
      </c>
      <c r="D5860">
        <f t="shared" ref="D5860:E5860" si="5857">AVERAGE(A5860:A5959)</f>
        <v>-140.17829164999998</v>
      </c>
      <c r="E5860">
        <f t="shared" si="5857"/>
        <v>0.6590738599999999</v>
      </c>
    </row>
    <row r="5861" spans="1:5" x14ac:dyDescent="0.25">
      <c r="A5861">
        <v>-156.615825</v>
      </c>
      <c r="B5861">
        <v>0.57156200000000001</v>
      </c>
      <c r="D5861">
        <f t="shared" ref="D5861:E5861" si="5858">AVERAGE(A5861:A5960)</f>
        <v>-142.07587257999998</v>
      </c>
      <c r="E5861">
        <f t="shared" si="5858"/>
        <v>0.66008612</v>
      </c>
    </row>
    <row r="5862" spans="1:5" x14ac:dyDescent="0.25">
      <c r="A5862">
        <v>-111.833124</v>
      </c>
      <c r="B5862">
        <v>0.71673500000000001</v>
      </c>
      <c r="D5862">
        <f t="shared" ref="D5862:E5862" si="5859">AVERAGE(A5862:A5961)</f>
        <v>-141.04149424000002</v>
      </c>
      <c r="E5862">
        <f t="shared" si="5859"/>
        <v>0.66096934000000007</v>
      </c>
    </row>
    <row r="5863" spans="1:5" x14ac:dyDescent="0.25">
      <c r="A5863">
        <v>148.06474600000001</v>
      </c>
      <c r="B5863">
        <v>0.69745100000000004</v>
      </c>
      <c r="D5863">
        <f t="shared" ref="D5863:E5863" si="5860">AVERAGE(A5863:A5962)</f>
        <v>-138.23071763999999</v>
      </c>
      <c r="E5863">
        <f t="shared" si="5860"/>
        <v>0.66073081999999983</v>
      </c>
    </row>
    <row r="5864" spans="1:5" x14ac:dyDescent="0.25">
      <c r="A5864">
        <v>177.195189</v>
      </c>
      <c r="B5864">
        <v>0.67111500000000002</v>
      </c>
      <c r="D5864">
        <f t="shared" ref="D5864:E5864" si="5861">AVERAGE(A5864:A5963)</f>
        <v>-142.08703225000002</v>
      </c>
      <c r="E5864">
        <f t="shared" si="5861"/>
        <v>0.66204169999999996</v>
      </c>
    </row>
    <row r="5865" spans="1:5" x14ac:dyDescent="0.25">
      <c r="A5865">
        <v>-252.02585199999999</v>
      </c>
      <c r="B5865">
        <v>0.81881300000000001</v>
      </c>
      <c r="D5865">
        <f t="shared" ref="D5865:E5865" si="5862">AVERAGE(A5865:A5964)</f>
        <v>-144.16246498999999</v>
      </c>
      <c r="E5865">
        <f t="shared" si="5862"/>
        <v>0.66207249000000001</v>
      </c>
    </row>
    <row r="5866" spans="1:5" x14ac:dyDescent="0.25">
      <c r="A5866">
        <v>-106.907511</v>
      </c>
      <c r="B5866">
        <v>0.75137200000000004</v>
      </c>
      <c r="D5866">
        <f t="shared" ref="D5866:E5866" si="5863">AVERAGE(A5866:A5965)</f>
        <v>-144.15707144000001</v>
      </c>
      <c r="E5866">
        <f t="shared" si="5863"/>
        <v>0.66124499999999997</v>
      </c>
    </row>
    <row r="5867" spans="1:5" x14ac:dyDescent="0.25">
      <c r="A5867">
        <v>-110.47152699999999</v>
      </c>
      <c r="B5867">
        <v>0.51376500000000003</v>
      </c>
      <c r="D5867">
        <f t="shared" ref="D5867:E5867" si="5864">AVERAGE(A5867:A5966)</f>
        <v>-143.22044804999999</v>
      </c>
      <c r="E5867">
        <f t="shared" si="5864"/>
        <v>0.65930858999999986</v>
      </c>
    </row>
    <row r="5868" spans="1:5" x14ac:dyDescent="0.25">
      <c r="A5868">
        <v>-140.44024899999999</v>
      </c>
      <c r="B5868">
        <v>0.746479</v>
      </c>
      <c r="D5868">
        <f t="shared" ref="D5868:E5868" si="5865">AVERAGE(A5868:A5967)</f>
        <v>-144.37755515000001</v>
      </c>
      <c r="E5868">
        <f t="shared" si="5865"/>
        <v>0.66042044</v>
      </c>
    </row>
    <row r="5869" spans="1:5" x14ac:dyDescent="0.25">
      <c r="A5869">
        <v>-257.87990500000001</v>
      </c>
      <c r="B5869">
        <v>0.71019600000000005</v>
      </c>
      <c r="D5869">
        <f t="shared" ref="D5869:E5869" si="5866">AVERAGE(A5869:A5968)</f>
        <v>-141.14183862000002</v>
      </c>
      <c r="E5869">
        <f t="shared" si="5866"/>
        <v>0.65984905999999999</v>
      </c>
    </row>
    <row r="5870" spans="1:5" x14ac:dyDescent="0.25">
      <c r="A5870">
        <v>-279.364194</v>
      </c>
      <c r="B5870">
        <v>0.82811100000000004</v>
      </c>
      <c r="D5870">
        <f t="shared" ref="D5870:E5870" si="5867">AVERAGE(A5870:A5969)</f>
        <v>-137.09632368000001</v>
      </c>
      <c r="E5870">
        <f t="shared" si="5867"/>
        <v>0.66014574999999975</v>
      </c>
    </row>
    <row r="5871" spans="1:5" x14ac:dyDescent="0.25">
      <c r="A5871">
        <v>-244.105726</v>
      </c>
      <c r="B5871">
        <v>0.71125799999999995</v>
      </c>
      <c r="D5871">
        <f t="shared" ref="D5871:E5871" si="5868">AVERAGE(A5871:A5970)</f>
        <v>-134.94457908999999</v>
      </c>
      <c r="E5871">
        <f t="shared" si="5868"/>
        <v>0.65836186999999979</v>
      </c>
    </row>
    <row r="5872" spans="1:5" x14ac:dyDescent="0.25">
      <c r="A5872">
        <v>-80.967575999999994</v>
      </c>
      <c r="B5872">
        <v>0.63752500000000001</v>
      </c>
      <c r="D5872">
        <f t="shared" ref="D5872:E5872" si="5869">AVERAGE(A5872:A5971)</f>
        <v>-133.83999954000001</v>
      </c>
      <c r="E5872">
        <f t="shared" si="5869"/>
        <v>0.65936369999999977</v>
      </c>
    </row>
    <row r="5873" spans="1:5" x14ac:dyDescent="0.25">
      <c r="A5873">
        <v>-94.371647999999993</v>
      </c>
      <c r="B5873">
        <v>0.73772700000000002</v>
      </c>
      <c r="D5873">
        <f t="shared" ref="D5873:E5873" si="5870">AVERAGE(A5873:A5972)</f>
        <v>-133.81031106999998</v>
      </c>
      <c r="E5873">
        <f t="shared" si="5870"/>
        <v>0.65857279000000002</v>
      </c>
    </row>
    <row r="5874" spans="1:5" x14ac:dyDescent="0.25">
      <c r="A5874">
        <v>-74.899405000000002</v>
      </c>
      <c r="B5874">
        <v>0.52039899999999994</v>
      </c>
      <c r="D5874">
        <f t="shared" ref="D5874:E5874" si="5871">AVERAGE(A5874:A5973)</f>
        <v>-133.24726265000004</v>
      </c>
      <c r="E5874">
        <f t="shared" si="5871"/>
        <v>0.65759542999999998</v>
      </c>
    </row>
    <row r="5875" spans="1:5" x14ac:dyDescent="0.25">
      <c r="A5875">
        <v>-4.2797530000000004</v>
      </c>
      <c r="B5875">
        <v>0.77485499999999996</v>
      </c>
      <c r="D5875">
        <f t="shared" ref="D5875:E5875" si="5872">AVERAGE(A5875:A5974)</f>
        <v>-134.51785975000001</v>
      </c>
      <c r="E5875">
        <f t="shared" si="5872"/>
        <v>0.65922566999999999</v>
      </c>
    </row>
    <row r="5876" spans="1:5" x14ac:dyDescent="0.25">
      <c r="A5876">
        <v>-101.021258</v>
      </c>
      <c r="B5876">
        <v>0.57540899999999995</v>
      </c>
      <c r="D5876">
        <f t="shared" ref="D5876:E5876" si="5873">AVERAGE(A5876:A5975)</f>
        <v>-134.12223867</v>
      </c>
      <c r="E5876">
        <f t="shared" si="5873"/>
        <v>0.65850075000000008</v>
      </c>
    </row>
    <row r="5877" spans="1:5" x14ac:dyDescent="0.25">
      <c r="A5877">
        <v>-67.361723999999995</v>
      </c>
      <c r="B5877">
        <v>0.56269800000000003</v>
      </c>
      <c r="D5877">
        <f t="shared" ref="D5877:E5877" si="5874">AVERAGE(A5877:A5976)</f>
        <v>-133.94162999</v>
      </c>
      <c r="E5877">
        <f t="shared" si="5874"/>
        <v>0.66012735000000011</v>
      </c>
    </row>
    <row r="5878" spans="1:5" x14ac:dyDescent="0.25">
      <c r="A5878">
        <v>-109.015581</v>
      </c>
      <c r="B5878">
        <v>0.61653000000000002</v>
      </c>
      <c r="D5878">
        <f t="shared" ref="D5878:E5878" si="5875">AVERAGE(A5878:A5977)</f>
        <v>-134.05589903000001</v>
      </c>
      <c r="E5878">
        <f t="shared" si="5875"/>
        <v>0.66004054000000012</v>
      </c>
    </row>
    <row r="5879" spans="1:5" x14ac:dyDescent="0.25">
      <c r="A5879">
        <v>116.46566900000001</v>
      </c>
      <c r="B5879">
        <v>0.59184999999999999</v>
      </c>
      <c r="D5879">
        <f t="shared" ref="D5879:E5879" si="5876">AVERAGE(A5879:A5978)</f>
        <v>-135.48588049000003</v>
      </c>
      <c r="E5879">
        <f t="shared" si="5876"/>
        <v>0.66174825999999987</v>
      </c>
    </row>
    <row r="5880" spans="1:5" x14ac:dyDescent="0.25">
      <c r="A5880">
        <v>-74.743077999999997</v>
      </c>
      <c r="B5880">
        <v>0.50996200000000003</v>
      </c>
      <c r="D5880">
        <f t="shared" ref="D5880:E5880" si="5877">AVERAGE(A5880:A5979)</f>
        <v>-134.47991985000002</v>
      </c>
      <c r="E5880">
        <f t="shared" si="5877"/>
        <v>0.66282698999999989</v>
      </c>
    </row>
    <row r="5881" spans="1:5" x14ac:dyDescent="0.25">
      <c r="A5881">
        <v>-56.180230999999999</v>
      </c>
      <c r="B5881">
        <v>0.67681800000000003</v>
      </c>
      <c r="D5881">
        <f t="shared" ref="D5881:E5881" si="5878">AVERAGE(A5881:A5980)</f>
        <v>-135.95386254000002</v>
      </c>
      <c r="E5881">
        <f t="shared" si="5878"/>
        <v>0.66472464999999981</v>
      </c>
    </row>
    <row r="5882" spans="1:5" x14ac:dyDescent="0.25">
      <c r="A5882">
        <v>-73.512118999999998</v>
      </c>
      <c r="B5882">
        <v>0.65140900000000002</v>
      </c>
      <c r="D5882">
        <f t="shared" ref="D5882:E5882" si="5879">AVERAGE(A5882:A5981)</f>
        <v>-137.49081866</v>
      </c>
      <c r="E5882">
        <f t="shared" si="5879"/>
        <v>0.66562711000000008</v>
      </c>
    </row>
    <row r="5883" spans="1:5" x14ac:dyDescent="0.25">
      <c r="A5883">
        <v>-121.19475</v>
      </c>
      <c r="B5883">
        <v>0.58201599999999998</v>
      </c>
      <c r="D5883">
        <f t="shared" ref="D5883:E5883" si="5880">AVERAGE(A5883:A5982)</f>
        <v>-137.97198157</v>
      </c>
      <c r="E5883">
        <f t="shared" si="5880"/>
        <v>0.66640192999999992</v>
      </c>
    </row>
    <row r="5884" spans="1:5" x14ac:dyDescent="0.25">
      <c r="A5884">
        <v>-182.98165499999999</v>
      </c>
      <c r="B5884">
        <v>0.80180300000000004</v>
      </c>
      <c r="D5884">
        <f t="shared" ref="D5884:E5884" si="5881">AVERAGE(A5884:A5983)</f>
        <v>-137.90182197000001</v>
      </c>
      <c r="E5884">
        <f t="shared" si="5881"/>
        <v>0.66617431999999999</v>
      </c>
    </row>
    <row r="5885" spans="1:5" x14ac:dyDescent="0.25">
      <c r="A5885">
        <v>-57.983443000000001</v>
      </c>
      <c r="B5885">
        <v>0.63114099999999995</v>
      </c>
      <c r="D5885">
        <f t="shared" ref="D5885:E5885" si="5882">AVERAGE(A5885:A5984)</f>
        <v>-134.15727423000001</v>
      </c>
      <c r="E5885">
        <f t="shared" si="5882"/>
        <v>0.6658810799999999</v>
      </c>
    </row>
    <row r="5886" spans="1:5" x14ac:dyDescent="0.25">
      <c r="A5886">
        <v>-256.27067099999999</v>
      </c>
      <c r="B5886">
        <v>0.71993499999999999</v>
      </c>
      <c r="D5886">
        <f t="shared" ref="D5886:E5886" si="5883">AVERAGE(A5886:A5985)</f>
        <v>-134.15673937000003</v>
      </c>
      <c r="E5886">
        <f t="shared" si="5883"/>
        <v>0.66529887999999981</v>
      </c>
    </row>
    <row r="5887" spans="1:5" x14ac:dyDescent="0.25">
      <c r="A5887">
        <v>-82.926221999999996</v>
      </c>
      <c r="B5887">
        <v>0.58042099999999996</v>
      </c>
      <c r="D5887">
        <f t="shared" ref="D5887:E5887" si="5884">AVERAGE(A5887:A5986)</f>
        <v>-131.97467225000003</v>
      </c>
      <c r="E5887">
        <f t="shared" si="5884"/>
        <v>0.66447028999999991</v>
      </c>
    </row>
    <row r="5888" spans="1:5" x14ac:dyDescent="0.25">
      <c r="A5888">
        <v>-82.861731000000006</v>
      </c>
      <c r="B5888">
        <v>0.61639299999999997</v>
      </c>
      <c r="D5888">
        <f t="shared" ref="D5888:E5888" si="5885">AVERAGE(A5888:A5987)</f>
        <v>-133.43964494000002</v>
      </c>
      <c r="E5888">
        <f t="shared" si="5885"/>
        <v>0.6658758899999998</v>
      </c>
    </row>
    <row r="5889" spans="1:5" x14ac:dyDescent="0.25">
      <c r="A5889">
        <v>-96.305098999999998</v>
      </c>
      <c r="B5889">
        <v>0.57191899999999996</v>
      </c>
      <c r="D5889">
        <f t="shared" ref="D5889:E5889" si="5886">AVERAGE(A5889:A5988)</f>
        <v>-133.34280248000002</v>
      </c>
      <c r="E5889">
        <f t="shared" si="5886"/>
        <v>0.66640707999999971</v>
      </c>
    </row>
    <row r="5890" spans="1:5" x14ac:dyDescent="0.25">
      <c r="A5890">
        <v>-110.97927900000001</v>
      </c>
      <c r="B5890">
        <v>0.58265900000000004</v>
      </c>
      <c r="D5890">
        <f t="shared" ref="D5890:E5890" si="5887">AVERAGE(A5890:A5989)</f>
        <v>-133.32890640000002</v>
      </c>
      <c r="E5890">
        <f t="shared" si="5887"/>
        <v>0.66717595999999968</v>
      </c>
    </row>
    <row r="5891" spans="1:5" x14ac:dyDescent="0.25">
      <c r="A5891">
        <v>-21.430914000000001</v>
      </c>
      <c r="B5891">
        <v>0.62962200000000001</v>
      </c>
      <c r="D5891">
        <f t="shared" ref="D5891:E5891" si="5888">AVERAGE(A5891:A5990)</f>
        <v>-132.74222706000003</v>
      </c>
      <c r="E5891">
        <f t="shared" si="5888"/>
        <v>0.66838245999999979</v>
      </c>
    </row>
    <row r="5892" spans="1:5" x14ac:dyDescent="0.25">
      <c r="A5892">
        <v>-144.93722399999999</v>
      </c>
      <c r="B5892">
        <v>0.62697800000000004</v>
      </c>
      <c r="D5892">
        <f t="shared" ref="D5892:E5892" si="5889">AVERAGE(A5892:A5991)</f>
        <v>-134.63518015000002</v>
      </c>
      <c r="E5892">
        <f t="shared" si="5889"/>
        <v>0.66964376000000003</v>
      </c>
    </row>
    <row r="5893" spans="1:5" x14ac:dyDescent="0.25">
      <c r="A5893">
        <v>-110.54544300000001</v>
      </c>
      <c r="B5893">
        <v>0.61344399999999999</v>
      </c>
      <c r="D5893">
        <f t="shared" ref="D5893:E5893" si="5890">AVERAGE(A5893:A5992)</f>
        <v>-134.27227381</v>
      </c>
      <c r="E5893">
        <f t="shared" si="5890"/>
        <v>0.67126407999999993</v>
      </c>
    </row>
    <row r="5894" spans="1:5" x14ac:dyDescent="0.25">
      <c r="A5894">
        <v>-236.207067</v>
      </c>
      <c r="B5894">
        <v>0.66858700000000004</v>
      </c>
      <c r="D5894">
        <f t="shared" ref="D5894:E5894" si="5891">AVERAGE(A5894:A5993)</f>
        <v>-135.85974524000002</v>
      </c>
      <c r="E5894">
        <f t="shared" si="5891"/>
        <v>0.67152722999999981</v>
      </c>
    </row>
    <row r="5895" spans="1:5" x14ac:dyDescent="0.25">
      <c r="A5895">
        <v>-58.133481000000003</v>
      </c>
      <c r="B5895">
        <v>0.61012</v>
      </c>
      <c r="D5895">
        <f t="shared" ref="D5895:E5895" si="5892">AVERAGE(A5895:A5994)</f>
        <v>-135.06975517000004</v>
      </c>
      <c r="E5895">
        <f t="shared" si="5892"/>
        <v>0.67093363999999966</v>
      </c>
    </row>
    <row r="5896" spans="1:5" x14ac:dyDescent="0.25">
      <c r="A5896">
        <v>-297.23182400000002</v>
      </c>
      <c r="B5896">
        <v>0.62784200000000001</v>
      </c>
      <c r="D5896">
        <f t="shared" ref="D5896:E5896" si="5893">AVERAGE(A5896:A5995)</f>
        <v>-138.33481539000002</v>
      </c>
      <c r="E5896">
        <f t="shared" si="5893"/>
        <v>0.67097316999999979</v>
      </c>
    </row>
    <row r="5897" spans="1:5" x14ac:dyDescent="0.25">
      <c r="A5897">
        <v>-147.85135199999999</v>
      </c>
      <c r="B5897">
        <v>0.61189700000000002</v>
      </c>
      <c r="D5897">
        <f t="shared" ref="D5897:E5897" si="5894">AVERAGE(A5897:A5996)</f>
        <v>-138.30958458000003</v>
      </c>
      <c r="E5897">
        <f t="shared" si="5894"/>
        <v>0.67124205999999975</v>
      </c>
    </row>
    <row r="5898" spans="1:5" x14ac:dyDescent="0.25">
      <c r="A5898">
        <v>-237.16252900000001</v>
      </c>
      <c r="B5898">
        <v>0.72528499999999996</v>
      </c>
      <c r="D5898">
        <f t="shared" ref="D5898:E5898" si="5895">AVERAGE(A5898:A5997)</f>
        <v>-139.35500588000005</v>
      </c>
      <c r="E5898">
        <f t="shared" si="5895"/>
        <v>0.6726595799999997</v>
      </c>
    </row>
    <row r="5899" spans="1:5" x14ac:dyDescent="0.25">
      <c r="A5899">
        <v>-74.113634000000005</v>
      </c>
      <c r="B5899">
        <v>0.66611399999999998</v>
      </c>
      <c r="D5899">
        <f t="shared" ref="D5899:E5899" si="5896">AVERAGE(A5899:A5998)</f>
        <v>-138.94114009000003</v>
      </c>
      <c r="E5899">
        <f t="shared" si="5896"/>
        <v>0.67276443999999958</v>
      </c>
    </row>
    <row r="5900" spans="1:5" x14ac:dyDescent="0.25">
      <c r="A5900">
        <v>-255.64525</v>
      </c>
      <c r="B5900">
        <v>0.75020500000000001</v>
      </c>
      <c r="D5900">
        <f t="shared" ref="D5900:E5900" si="5897">AVERAGE(A5900:A5999)</f>
        <v>-141.49663024</v>
      </c>
      <c r="E5900">
        <f t="shared" si="5897"/>
        <v>0.67225684999999946</v>
      </c>
    </row>
    <row r="5901" spans="1:5" x14ac:dyDescent="0.25">
      <c r="A5901">
        <v>-328.28043600000001</v>
      </c>
      <c r="B5901">
        <v>0.65009700000000004</v>
      </c>
      <c r="D5901">
        <f t="shared" ref="D5901:E5901" si="5898">AVERAGE(A5901:A6000)</f>
        <v>-141.46647977000001</v>
      </c>
      <c r="E5901">
        <f t="shared" si="5898"/>
        <v>0.67278222999999959</v>
      </c>
    </row>
    <row r="5902" spans="1:5" x14ac:dyDescent="0.25">
      <c r="A5902">
        <v>-324.57874399999997</v>
      </c>
      <c r="B5902">
        <v>0.59768100000000002</v>
      </c>
      <c r="D5902">
        <f t="shared" ref="D5902:E5902" si="5899">AVERAGE(A5902:A6001)</f>
        <v>-140.79389476</v>
      </c>
      <c r="E5902">
        <f t="shared" si="5899"/>
        <v>0.67295853999999944</v>
      </c>
    </row>
    <row r="5903" spans="1:5" x14ac:dyDescent="0.25">
      <c r="A5903">
        <v>93.571233000000007</v>
      </c>
      <c r="B5903">
        <v>0.74515500000000001</v>
      </c>
      <c r="D5903">
        <f t="shared" ref="D5903:E5903" si="5900">AVERAGE(A5903:A6002)</f>
        <v>-138.40877971000006</v>
      </c>
      <c r="E5903">
        <f t="shared" si="5900"/>
        <v>0.67405878999999969</v>
      </c>
    </row>
    <row r="5904" spans="1:5" x14ac:dyDescent="0.25">
      <c r="A5904">
        <v>-184.17462399999999</v>
      </c>
      <c r="B5904">
        <v>0.69418599999999997</v>
      </c>
      <c r="D5904">
        <f t="shared" ref="D5904:E5904" si="5901">AVERAGE(A5904:A6003)</f>
        <v>-140.20145901000004</v>
      </c>
      <c r="E5904">
        <f t="shared" si="5901"/>
        <v>0.67335540999999977</v>
      </c>
    </row>
    <row r="5905" spans="1:5" x14ac:dyDescent="0.25">
      <c r="A5905">
        <v>-270.42236200000002</v>
      </c>
      <c r="B5905">
        <v>0.72318400000000005</v>
      </c>
      <c r="D5905">
        <f t="shared" ref="D5905:E5905" si="5902">AVERAGE(A5905:A6004)</f>
        <v>-140.94147174000003</v>
      </c>
      <c r="E5905">
        <f t="shared" si="5902"/>
        <v>0.67346976999999986</v>
      </c>
    </row>
    <row r="5906" spans="1:5" x14ac:dyDescent="0.25">
      <c r="A5906">
        <v>-275.00840499999998</v>
      </c>
      <c r="B5906">
        <v>0.66444999999999999</v>
      </c>
      <c r="D5906">
        <f t="shared" ref="D5906:E5906" si="5903">AVERAGE(A5906:A6005)</f>
        <v>-142.17203285000002</v>
      </c>
      <c r="E5906">
        <f t="shared" si="5903"/>
        <v>0.67220867999999978</v>
      </c>
    </row>
    <row r="5907" spans="1:5" x14ac:dyDescent="0.25">
      <c r="A5907">
        <v>-303.36222199999997</v>
      </c>
      <c r="B5907">
        <v>0.70710099999999998</v>
      </c>
      <c r="D5907">
        <f t="shared" ref="D5907:E5907" si="5904">AVERAGE(A5907:A6006)</f>
        <v>-141.62355701000001</v>
      </c>
      <c r="E5907">
        <f t="shared" si="5904"/>
        <v>0.67275470999999987</v>
      </c>
    </row>
    <row r="5908" spans="1:5" x14ac:dyDescent="0.25">
      <c r="A5908">
        <v>-449.819053</v>
      </c>
      <c r="B5908">
        <v>0.64368999999999998</v>
      </c>
      <c r="D5908">
        <f t="shared" ref="D5908:E5908" si="5905">AVERAGE(A5908:A6007)</f>
        <v>-139.73699056999996</v>
      </c>
      <c r="E5908">
        <f t="shared" si="5905"/>
        <v>0.67279879999999992</v>
      </c>
    </row>
    <row r="5909" spans="1:5" x14ac:dyDescent="0.25">
      <c r="A5909">
        <v>-368.343549</v>
      </c>
      <c r="B5909">
        <v>0.67438799999999999</v>
      </c>
      <c r="D5909">
        <f t="shared" ref="D5909:E5909" si="5906">AVERAGE(A5909:A6008)</f>
        <v>-138.17408732999994</v>
      </c>
      <c r="E5909">
        <f t="shared" si="5906"/>
        <v>0.67317921999999986</v>
      </c>
    </row>
    <row r="5910" spans="1:5" x14ac:dyDescent="0.25">
      <c r="A5910">
        <v>-140.25936799999999</v>
      </c>
      <c r="B5910">
        <v>0.70548200000000005</v>
      </c>
      <c r="D5910">
        <f t="shared" ref="D5910:E5910" si="5907">AVERAGE(A5910:A6009)</f>
        <v>-136.01285274999992</v>
      </c>
      <c r="E5910">
        <f t="shared" si="5907"/>
        <v>0.67363686999999972</v>
      </c>
    </row>
    <row r="5911" spans="1:5" x14ac:dyDescent="0.25">
      <c r="A5911">
        <v>-129.93633</v>
      </c>
      <c r="B5911">
        <v>0.68537899999999996</v>
      </c>
      <c r="D5911">
        <f t="shared" ref="D5911:E5911" si="5908">AVERAGE(A5911:A6010)</f>
        <v>-137.2912799499999</v>
      </c>
      <c r="E5911">
        <f t="shared" si="5908"/>
        <v>0.67375253999999973</v>
      </c>
    </row>
    <row r="5912" spans="1:5" x14ac:dyDescent="0.25">
      <c r="A5912">
        <v>-351.79478399999999</v>
      </c>
      <c r="B5912">
        <v>0.59841699999999998</v>
      </c>
      <c r="D5912">
        <f t="shared" ref="D5912:E5912" si="5909">AVERAGE(A5912:A6011)</f>
        <v>-139.32243459999989</v>
      </c>
      <c r="E5912">
        <f t="shared" si="5909"/>
        <v>0.67358339999999972</v>
      </c>
    </row>
    <row r="5913" spans="1:5" x14ac:dyDescent="0.25">
      <c r="A5913">
        <v>-244.19800900000001</v>
      </c>
      <c r="B5913">
        <v>0.72600600000000004</v>
      </c>
      <c r="D5913">
        <f t="shared" ref="D5913:E5913" si="5910">AVERAGE(A5913:A6012)</f>
        <v>-139.92521108999992</v>
      </c>
      <c r="E5913">
        <f t="shared" si="5910"/>
        <v>0.67382419999999965</v>
      </c>
    </row>
    <row r="5914" spans="1:5" x14ac:dyDescent="0.25">
      <c r="A5914">
        <v>-254.87483399999999</v>
      </c>
      <c r="B5914">
        <v>0.66419399999999995</v>
      </c>
      <c r="D5914">
        <f t="shared" ref="D5914:E5914" si="5911">AVERAGE(A5914:A6013)</f>
        <v>-138.1971903999999</v>
      </c>
      <c r="E5914">
        <f t="shared" si="5911"/>
        <v>0.6730634999999997</v>
      </c>
    </row>
    <row r="5915" spans="1:5" x14ac:dyDescent="0.25">
      <c r="A5915">
        <v>-207.128512</v>
      </c>
      <c r="B5915">
        <v>0.64502400000000004</v>
      </c>
      <c r="D5915">
        <f t="shared" ref="D5915:E5915" si="5912">AVERAGE(A5915:A6014)</f>
        <v>-138.1409872399999</v>
      </c>
      <c r="E5915">
        <f t="shared" si="5912"/>
        <v>0.6732116699999996</v>
      </c>
    </row>
    <row r="5916" spans="1:5" x14ac:dyDescent="0.25">
      <c r="A5916">
        <v>-185.118325</v>
      </c>
      <c r="B5916">
        <v>0.65673999999999999</v>
      </c>
      <c r="D5916">
        <f t="shared" ref="D5916:E5916" si="5913">AVERAGE(A5916:A6015)</f>
        <v>-136.84580022999992</v>
      </c>
      <c r="E5916">
        <f t="shared" si="5913"/>
        <v>0.67356725999999967</v>
      </c>
    </row>
    <row r="5917" spans="1:5" x14ac:dyDescent="0.25">
      <c r="A5917">
        <v>-397.648191</v>
      </c>
      <c r="B5917">
        <v>0.64927999999999997</v>
      </c>
      <c r="D5917">
        <f t="shared" ref="D5917:E5917" si="5914">AVERAGE(A5917:A6016)</f>
        <v>-138.14882274999994</v>
      </c>
      <c r="E5917">
        <f t="shared" si="5914"/>
        <v>0.67336731999999966</v>
      </c>
    </row>
    <row r="5918" spans="1:5" x14ac:dyDescent="0.25">
      <c r="A5918">
        <v>-308.26493399999998</v>
      </c>
      <c r="B5918">
        <v>0.69259800000000005</v>
      </c>
      <c r="D5918">
        <f t="shared" ref="D5918:E5918" si="5915">AVERAGE(A5918:A6017)</f>
        <v>-136.7005686199999</v>
      </c>
      <c r="E5918">
        <f t="shared" si="5915"/>
        <v>0.67369447999999976</v>
      </c>
    </row>
    <row r="5919" spans="1:5" x14ac:dyDescent="0.25">
      <c r="A5919">
        <v>-335.88993599999998</v>
      </c>
      <c r="B5919">
        <v>0.65699399999999997</v>
      </c>
      <c r="D5919">
        <f t="shared" ref="D5919:E5919" si="5916">AVERAGE(A5919:A6018)</f>
        <v>-134.56874334999992</v>
      </c>
      <c r="E5919">
        <f t="shared" si="5916"/>
        <v>0.67395281999999979</v>
      </c>
    </row>
    <row r="5920" spans="1:5" x14ac:dyDescent="0.25">
      <c r="A5920">
        <v>-73.817859999999996</v>
      </c>
      <c r="B5920">
        <v>0.66606299999999996</v>
      </c>
      <c r="D5920">
        <f t="shared" ref="D5920:E5920" si="5917">AVERAGE(A5920:A6019)</f>
        <v>-133.51368820999988</v>
      </c>
      <c r="E5920">
        <f t="shared" si="5917"/>
        <v>0.67480444999999989</v>
      </c>
    </row>
    <row r="5921" spans="1:5" x14ac:dyDescent="0.25">
      <c r="A5921">
        <v>-226.34059099999999</v>
      </c>
      <c r="B5921">
        <v>0.60386099999999998</v>
      </c>
      <c r="D5921">
        <f t="shared" ref="D5921:E5921" si="5918">AVERAGE(A5921:A6020)</f>
        <v>-134.1359939999999</v>
      </c>
      <c r="E5921">
        <f t="shared" si="5918"/>
        <v>0.67491650999999975</v>
      </c>
    </row>
    <row r="5922" spans="1:5" x14ac:dyDescent="0.25">
      <c r="A5922">
        <v>-249.39175599999999</v>
      </c>
      <c r="B5922">
        <v>0.74063199999999996</v>
      </c>
      <c r="D5922">
        <f t="shared" ref="D5922:E5922" si="5919">AVERAGE(A5922:A6021)</f>
        <v>-134.23056451999994</v>
      </c>
      <c r="E5922">
        <f t="shared" si="5919"/>
        <v>0.67565404999999989</v>
      </c>
    </row>
    <row r="5923" spans="1:5" x14ac:dyDescent="0.25">
      <c r="A5923">
        <v>-35.515619999999998</v>
      </c>
      <c r="B5923">
        <v>0.69564999999999999</v>
      </c>
      <c r="D5923">
        <f t="shared" ref="D5923:E5923" si="5920">AVERAGE(A5923:A6022)</f>
        <v>-135.16794320999992</v>
      </c>
      <c r="E5923">
        <f t="shared" si="5920"/>
        <v>0.67461380999999976</v>
      </c>
    </row>
    <row r="5924" spans="1:5" x14ac:dyDescent="0.25">
      <c r="A5924">
        <v>-235.893226</v>
      </c>
      <c r="B5924">
        <v>0.714117</v>
      </c>
      <c r="D5924">
        <f t="shared" ref="D5924:E5924" si="5921">AVERAGE(A5924:A6023)</f>
        <v>-137.23760074999996</v>
      </c>
      <c r="E5924">
        <f t="shared" si="5921"/>
        <v>0.67440483999999967</v>
      </c>
    </row>
    <row r="5925" spans="1:5" x14ac:dyDescent="0.25">
      <c r="A5925">
        <v>-132.43654100000001</v>
      </c>
      <c r="B5925">
        <v>0.63189700000000004</v>
      </c>
      <c r="D5925">
        <f t="shared" ref="D5925:E5925" si="5922">AVERAGE(A5925:A6024)</f>
        <v>-137.72871130999994</v>
      </c>
      <c r="E5925">
        <f t="shared" si="5922"/>
        <v>0.67474401999999956</v>
      </c>
    </row>
    <row r="5926" spans="1:5" x14ac:dyDescent="0.25">
      <c r="A5926">
        <v>-83.355560999999994</v>
      </c>
      <c r="B5926">
        <v>0.68493099999999996</v>
      </c>
      <c r="D5926">
        <f t="shared" ref="D5926:E5926" si="5923">AVERAGE(A5926:A6025)</f>
        <v>-138.77815480999996</v>
      </c>
      <c r="E5926">
        <f t="shared" si="5923"/>
        <v>0.6754049999999997</v>
      </c>
    </row>
    <row r="5927" spans="1:5" x14ac:dyDescent="0.25">
      <c r="A5927">
        <v>-421.25825700000001</v>
      </c>
      <c r="B5927">
        <v>0.56189299999999998</v>
      </c>
      <c r="D5927">
        <f t="shared" ref="D5927:E5927" si="5924">AVERAGE(A5927:A6026)</f>
        <v>-139.76390195999994</v>
      </c>
      <c r="E5927">
        <f t="shared" si="5924"/>
        <v>0.67623688999999976</v>
      </c>
    </row>
    <row r="5928" spans="1:5" x14ac:dyDescent="0.25">
      <c r="A5928">
        <v>-238.54862800000001</v>
      </c>
      <c r="B5928">
        <v>0.70829799999999998</v>
      </c>
      <c r="D5928">
        <f t="shared" ref="D5928:E5928" si="5925">AVERAGE(A5928:A6027)</f>
        <v>-136.15228636999993</v>
      </c>
      <c r="E5928">
        <f t="shared" si="5925"/>
        <v>0.67731017999999976</v>
      </c>
    </row>
    <row r="5929" spans="1:5" x14ac:dyDescent="0.25">
      <c r="A5929">
        <v>-390.80620299999998</v>
      </c>
      <c r="B5929">
        <v>0.62549500000000002</v>
      </c>
      <c r="D5929">
        <f t="shared" ref="D5929:E5929" si="5926">AVERAGE(A5929:A6028)</f>
        <v>-134.86941855999993</v>
      </c>
      <c r="E5929">
        <f t="shared" si="5926"/>
        <v>0.67665109999999984</v>
      </c>
    </row>
    <row r="5930" spans="1:5" x14ac:dyDescent="0.25">
      <c r="A5930">
        <v>-66.634608</v>
      </c>
      <c r="B5930">
        <v>0.58671899999999999</v>
      </c>
      <c r="D5930">
        <f t="shared" ref="D5930:E5930" si="5927">AVERAGE(A5930:A6029)</f>
        <v>-132.77314068999996</v>
      </c>
      <c r="E5930">
        <f t="shared" si="5927"/>
        <v>0.67826629999999977</v>
      </c>
    </row>
    <row r="5931" spans="1:5" x14ac:dyDescent="0.25">
      <c r="A5931">
        <v>-67.797190000000001</v>
      </c>
      <c r="B5931">
        <v>0.62508200000000003</v>
      </c>
      <c r="D5931">
        <f t="shared" ref="D5931:E5931" si="5928">AVERAGE(A5931:A6030)</f>
        <v>-133.49654605999996</v>
      </c>
      <c r="E5931">
        <f t="shared" si="5928"/>
        <v>0.67815824999999974</v>
      </c>
    </row>
    <row r="5932" spans="1:5" x14ac:dyDescent="0.25">
      <c r="A5932">
        <v>-83.326252999999994</v>
      </c>
      <c r="B5932">
        <v>0.60815399999999997</v>
      </c>
      <c r="D5932">
        <f t="shared" ref="D5932:E5932" si="5929">AVERAGE(A5932:A6031)</f>
        <v>-135.50783948999998</v>
      </c>
      <c r="E5932">
        <f t="shared" si="5929"/>
        <v>0.67844046999999985</v>
      </c>
    </row>
    <row r="5933" spans="1:5" x14ac:dyDescent="0.25">
      <c r="A5933">
        <v>-222.89638600000001</v>
      </c>
      <c r="B5933">
        <v>0.70976099999999998</v>
      </c>
      <c r="D5933">
        <f t="shared" ref="D5933:E5933" si="5930">AVERAGE(A5933:A6032)</f>
        <v>-137.05940929999997</v>
      </c>
      <c r="E5933">
        <f t="shared" si="5930"/>
        <v>0.67917044999999987</v>
      </c>
    </row>
    <row r="5934" spans="1:5" x14ac:dyDescent="0.25">
      <c r="A5934">
        <v>-91.574223000000003</v>
      </c>
      <c r="B5934">
        <v>0.574492</v>
      </c>
      <c r="D5934">
        <f t="shared" ref="D5934:E5934" si="5931">AVERAGE(A5934:A6033)</f>
        <v>-138.27240709999995</v>
      </c>
      <c r="E5934">
        <f t="shared" si="5931"/>
        <v>0.67800421999999982</v>
      </c>
    </row>
    <row r="5935" spans="1:5" x14ac:dyDescent="0.25">
      <c r="A5935">
        <v>-365.261257</v>
      </c>
      <c r="B5935">
        <v>0.54825500000000005</v>
      </c>
      <c r="D5935">
        <f t="shared" ref="D5935:E5935" si="5932">AVERAGE(A5935:A6034)</f>
        <v>-137.92145729999999</v>
      </c>
      <c r="E5935">
        <f t="shared" si="5932"/>
        <v>0.6788492399999998</v>
      </c>
    </row>
    <row r="5936" spans="1:5" x14ac:dyDescent="0.25">
      <c r="A5936">
        <v>-69.456278999999995</v>
      </c>
      <c r="B5936">
        <v>0.618066</v>
      </c>
      <c r="D5936">
        <f t="shared" ref="D5936:E5936" si="5933">AVERAGE(A5936:A6035)</f>
        <v>-135.20647869999999</v>
      </c>
      <c r="E5936">
        <f t="shared" si="5933"/>
        <v>0.67965292999999993</v>
      </c>
    </row>
    <row r="5937" spans="1:5" x14ac:dyDescent="0.25">
      <c r="A5937">
        <v>-126.470179</v>
      </c>
      <c r="B5937">
        <v>0.57979700000000001</v>
      </c>
      <c r="D5937">
        <f t="shared" ref="D5937:E5937" si="5934">AVERAGE(A5937:A6036)</f>
        <v>-134.71332319999999</v>
      </c>
      <c r="E5937">
        <f t="shared" si="5934"/>
        <v>0.68038563000000007</v>
      </c>
    </row>
    <row r="5938" spans="1:5" x14ac:dyDescent="0.25">
      <c r="A5938">
        <v>-57.391331000000001</v>
      </c>
      <c r="B5938">
        <v>0.55124700000000004</v>
      </c>
      <c r="D5938">
        <f t="shared" ref="D5938:E5938" si="5935">AVERAGE(A5938:A6037)</f>
        <v>-135.64263568999999</v>
      </c>
      <c r="E5938">
        <f t="shared" si="5935"/>
        <v>0.68150449999999996</v>
      </c>
    </row>
    <row r="5939" spans="1:5" x14ac:dyDescent="0.25">
      <c r="A5939">
        <v>-231.66761600000001</v>
      </c>
      <c r="B5939">
        <v>0.70459300000000002</v>
      </c>
      <c r="D5939">
        <f t="shared" ref="D5939:E5939" si="5936">AVERAGE(A5939:A6038)</f>
        <v>-137.28436432000001</v>
      </c>
      <c r="E5939">
        <f t="shared" si="5936"/>
        <v>0.6836891799999999</v>
      </c>
    </row>
    <row r="5940" spans="1:5" x14ac:dyDescent="0.25">
      <c r="A5940">
        <v>180.39968200000001</v>
      </c>
      <c r="B5940">
        <v>0.711225</v>
      </c>
      <c r="D5940">
        <f t="shared" ref="D5940:E5940" si="5937">AVERAGE(A5940:A6039)</f>
        <v>-135.51258777999999</v>
      </c>
      <c r="E5940">
        <f t="shared" si="5937"/>
        <v>0.68262627000000009</v>
      </c>
    </row>
    <row r="5941" spans="1:5" x14ac:dyDescent="0.25">
      <c r="A5941">
        <v>-190.435811</v>
      </c>
      <c r="B5941">
        <v>0.70310700000000004</v>
      </c>
      <c r="D5941">
        <f t="shared" ref="D5941:E5941" si="5938">AVERAGE(A5941:A6040)</f>
        <v>-137.98629363999999</v>
      </c>
      <c r="E5941">
        <f t="shared" si="5938"/>
        <v>0.68193783999999991</v>
      </c>
    </row>
    <row r="5942" spans="1:5" x14ac:dyDescent="0.25">
      <c r="A5942">
        <v>-67.987210000000005</v>
      </c>
      <c r="B5942">
        <v>0.66682600000000003</v>
      </c>
      <c r="D5942">
        <f t="shared" ref="D5942:E5942" si="5939">AVERAGE(A5942:A6041)</f>
        <v>-136.64261367</v>
      </c>
      <c r="E5942">
        <f t="shared" si="5939"/>
        <v>0.68096580999999989</v>
      </c>
    </row>
    <row r="5943" spans="1:5" x14ac:dyDescent="0.25">
      <c r="A5943">
        <v>-74.821443000000002</v>
      </c>
      <c r="B5943">
        <v>0.78719899999999998</v>
      </c>
      <c r="D5943">
        <f t="shared" ref="D5943:E5943" si="5940">AVERAGE(A5943:A6042)</f>
        <v>-136.30022001</v>
      </c>
      <c r="E5943">
        <f t="shared" si="5940"/>
        <v>0.67992475999999979</v>
      </c>
    </row>
    <row r="5944" spans="1:5" x14ac:dyDescent="0.25">
      <c r="A5944">
        <v>-67.343610999999996</v>
      </c>
      <c r="B5944">
        <v>0.67478400000000005</v>
      </c>
      <c r="D5944">
        <f t="shared" ref="D5944:E5944" si="5941">AVERAGE(A5944:A6043)</f>
        <v>-137.56039148999997</v>
      </c>
      <c r="E5944">
        <f t="shared" si="5941"/>
        <v>0.6793821699999999</v>
      </c>
    </row>
    <row r="5945" spans="1:5" x14ac:dyDescent="0.25">
      <c r="A5945">
        <v>30.317765999999999</v>
      </c>
      <c r="B5945">
        <v>0.51218399999999997</v>
      </c>
      <c r="D5945">
        <f t="shared" ref="D5945:E5945" si="5942">AVERAGE(A5945:A6044)</f>
        <v>-139.35059984999998</v>
      </c>
      <c r="E5945">
        <f t="shared" si="5942"/>
        <v>0.67940106999999994</v>
      </c>
    </row>
    <row r="5946" spans="1:5" x14ac:dyDescent="0.25">
      <c r="A5946">
        <v>-4.486307</v>
      </c>
      <c r="B5946">
        <v>0.70255800000000002</v>
      </c>
      <c r="D5946">
        <f t="shared" ref="D5946:E5946" si="5943">AVERAGE(A5946:A6045)</f>
        <v>-140.21109839999997</v>
      </c>
      <c r="E5946">
        <f t="shared" si="5943"/>
        <v>0.68129430000000002</v>
      </c>
    </row>
    <row r="5947" spans="1:5" x14ac:dyDescent="0.25">
      <c r="A5947">
        <v>-72.469677000000004</v>
      </c>
      <c r="B5947">
        <v>0.56656700000000004</v>
      </c>
      <c r="D5947">
        <f t="shared" ref="D5947:E5947" si="5944">AVERAGE(A5947:A6046)</f>
        <v>-140.62647842999999</v>
      </c>
      <c r="E5947">
        <f t="shared" si="5944"/>
        <v>0.67980494000000002</v>
      </c>
    </row>
    <row r="5948" spans="1:5" x14ac:dyDescent="0.25">
      <c r="A5948">
        <v>169.418083</v>
      </c>
      <c r="B5948">
        <v>0.75877600000000001</v>
      </c>
      <c r="D5948">
        <f t="shared" ref="D5948:E5948" si="5945">AVERAGE(A5948:A6047)</f>
        <v>-142.20818417999996</v>
      </c>
      <c r="E5948">
        <f t="shared" si="5945"/>
        <v>0.68076420000000004</v>
      </c>
    </row>
    <row r="5949" spans="1:5" x14ac:dyDescent="0.25">
      <c r="A5949">
        <v>-22.220348999999999</v>
      </c>
      <c r="B5949">
        <v>0.60595200000000005</v>
      </c>
      <c r="D5949">
        <f t="shared" ref="D5949:E5949" si="5946">AVERAGE(A5949:A6048)</f>
        <v>-144.70619715999999</v>
      </c>
      <c r="E5949">
        <f t="shared" si="5946"/>
        <v>0.67879731000000021</v>
      </c>
    </row>
    <row r="5950" spans="1:5" x14ac:dyDescent="0.25">
      <c r="A5950">
        <v>-104.688472</v>
      </c>
      <c r="B5950">
        <v>0.65204200000000001</v>
      </c>
      <c r="D5950">
        <f t="shared" ref="D5950:E5950" si="5947">AVERAGE(A5950:A6049)</f>
        <v>-145.18230107999997</v>
      </c>
      <c r="E5950">
        <f t="shared" si="5947"/>
        <v>0.67944066000000036</v>
      </c>
    </row>
    <row r="5951" spans="1:5" x14ac:dyDescent="0.25">
      <c r="A5951">
        <v>-206.55185599999999</v>
      </c>
      <c r="B5951">
        <v>0.71106199999999997</v>
      </c>
      <c r="D5951">
        <f t="shared" ref="D5951:E5951" si="5948">AVERAGE(A5951:A6050)</f>
        <v>-143.90834568999998</v>
      </c>
      <c r="E5951">
        <f t="shared" si="5948"/>
        <v>0.6783916400000003</v>
      </c>
    </row>
    <row r="5952" spans="1:5" x14ac:dyDescent="0.25">
      <c r="A5952">
        <v>-108.21814000000001</v>
      </c>
      <c r="B5952">
        <v>0.73379700000000003</v>
      </c>
      <c r="D5952">
        <f t="shared" ref="D5952:E5952" si="5949">AVERAGE(A5952:A6051)</f>
        <v>-142.77210267999996</v>
      </c>
      <c r="E5952">
        <f t="shared" si="5949"/>
        <v>0.67698693000000021</v>
      </c>
    </row>
    <row r="5953" spans="1:5" x14ac:dyDescent="0.25">
      <c r="A5953">
        <v>-226.67986099999999</v>
      </c>
      <c r="B5953">
        <v>0.70599699999999999</v>
      </c>
      <c r="D5953">
        <f t="shared" ref="D5953:E5953" si="5950">AVERAGE(A5953:A6052)</f>
        <v>-142.32403828999998</v>
      </c>
      <c r="E5953">
        <f t="shared" si="5950"/>
        <v>0.67618655999999999</v>
      </c>
    </row>
    <row r="5954" spans="1:5" x14ac:dyDescent="0.25">
      <c r="A5954">
        <v>-21.196944999999999</v>
      </c>
      <c r="B5954">
        <v>0.72280900000000003</v>
      </c>
      <c r="D5954">
        <f t="shared" ref="D5954:E5954" si="5951">AVERAGE(A5954:A6053)</f>
        <v>-142.17961912000001</v>
      </c>
      <c r="E5954">
        <f t="shared" si="5951"/>
        <v>0.67685115000000007</v>
      </c>
    </row>
    <row r="5955" spans="1:5" x14ac:dyDescent="0.25">
      <c r="A5955">
        <v>-76.860296000000005</v>
      </c>
      <c r="B5955">
        <v>0.65208600000000005</v>
      </c>
      <c r="D5955">
        <f t="shared" ref="D5955:E5955" si="5952">AVERAGE(A5955:A6054)</f>
        <v>-142.98290916999997</v>
      </c>
      <c r="E5955">
        <f t="shared" si="5952"/>
        <v>0.67724323999999991</v>
      </c>
    </row>
    <row r="5956" spans="1:5" x14ac:dyDescent="0.25">
      <c r="A5956">
        <v>-64.603746999999998</v>
      </c>
      <c r="B5956">
        <v>0.63350899999999999</v>
      </c>
      <c r="D5956">
        <f t="shared" ref="D5956:E5956" si="5953">AVERAGE(A5956:A6055)</f>
        <v>-143.30826818</v>
      </c>
      <c r="E5956">
        <f t="shared" si="5953"/>
        <v>0.67790193000000021</v>
      </c>
    </row>
    <row r="5957" spans="1:5" x14ac:dyDescent="0.25">
      <c r="A5957">
        <v>-67.100836999999999</v>
      </c>
      <c r="B5957">
        <v>0.51769600000000005</v>
      </c>
      <c r="D5957">
        <f t="shared" ref="D5957:E5957" si="5954">AVERAGE(A5957:A6056)</f>
        <v>-143.57569641999999</v>
      </c>
      <c r="E5957">
        <f t="shared" si="5954"/>
        <v>0.67870234000000007</v>
      </c>
    </row>
    <row r="5958" spans="1:5" x14ac:dyDescent="0.25">
      <c r="A5958">
        <v>-57.237358999999998</v>
      </c>
      <c r="B5958">
        <v>0.73214100000000004</v>
      </c>
      <c r="D5958">
        <f t="shared" ref="D5958:E5958" si="5955">AVERAGE(A5958:A6057)</f>
        <v>-143.16407638999999</v>
      </c>
      <c r="E5958">
        <f t="shared" si="5955"/>
        <v>0.67973461000000024</v>
      </c>
    </row>
    <row r="5959" spans="1:5" x14ac:dyDescent="0.25">
      <c r="A5959">
        <v>-98.184173000000001</v>
      </c>
      <c r="B5959">
        <v>0.80329799999999996</v>
      </c>
      <c r="D5959">
        <f t="shared" ref="D5959:E5959" si="5956">AVERAGE(A5959:A6058)</f>
        <v>-144.38987901000002</v>
      </c>
      <c r="E5959">
        <f t="shared" si="5956"/>
        <v>0.6804764000000002</v>
      </c>
    </row>
    <row r="5960" spans="1:5" x14ac:dyDescent="0.25">
      <c r="A5960">
        <v>-92.233495000000005</v>
      </c>
      <c r="B5960">
        <v>0.72752799999999995</v>
      </c>
      <c r="D5960">
        <f t="shared" ref="D5960:E5960" si="5957">AVERAGE(A5960:A6059)</f>
        <v>-141.73270847999999</v>
      </c>
      <c r="E5960">
        <f t="shared" si="5957"/>
        <v>0.67894584000000024</v>
      </c>
    </row>
    <row r="5961" spans="1:5" x14ac:dyDescent="0.25">
      <c r="A5961">
        <v>-53.177990999999999</v>
      </c>
      <c r="B5961">
        <v>0.65988400000000003</v>
      </c>
      <c r="D5961">
        <f t="shared" ref="D5961:E5961" si="5958">AVERAGE(A5961:A6060)</f>
        <v>-141.84387193000001</v>
      </c>
      <c r="E5961">
        <f t="shared" si="5958"/>
        <v>0.67779655000000016</v>
      </c>
    </row>
    <row r="5962" spans="1:5" x14ac:dyDescent="0.25">
      <c r="A5962">
        <v>169.24453600000001</v>
      </c>
      <c r="B5962">
        <v>0.69288300000000003</v>
      </c>
      <c r="D5962">
        <f t="shared" ref="D5962:E5962" si="5959">AVERAGE(A5962:A6061)</f>
        <v>-143.39870945000001</v>
      </c>
      <c r="E5962">
        <f t="shared" si="5959"/>
        <v>0.67867308000000026</v>
      </c>
    </row>
    <row r="5963" spans="1:5" x14ac:dyDescent="0.25">
      <c r="A5963">
        <v>-237.56671499999999</v>
      </c>
      <c r="B5963">
        <v>0.82853900000000003</v>
      </c>
      <c r="D5963">
        <f t="shared" ref="D5963:E5963" si="5960">AVERAGE(A5963:A6062)</f>
        <v>-145.63480230000002</v>
      </c>
      <c r="E5963">
        <f t="shared" si="5960"/>
        <v>0.67803516000000019</v>
      </c>
    </row>
    <row r="5964" spans="1:5" x14ac:dyDescent="0.25">
      <c r="A5964">
        <v>-30.348085000000001</v>
      </c>
      <c r="B5964">
        <v>0.67419399999999996</v>
      </c>
      <c r="D5964">
        <f t="shared" ref="D5964:E5964" si="5961">AVERAGE(A5964:A6063)</f>
        <v>-143.47997425</v>
      </c>
      <c r="E5964">
        <f t="shared" si="5961"/>
        <v>0.67700649000000013</v>
      </c>
    </row>
    <row r="5965" spans="1:5" x14ac:dyDescent="0.25">
      <c r="A5965">
        <v>-251.48649700000001</v>
      </c>
      <c r="B5965">
        <v>0.73606400000000005</v>
      </c>
      <c r="D5965">
        <f t="shared" ref="D5965:E5965" si="5962">AVERAGE(A5965:A6064)</f>
        <v>-142.17720195000001</v>
      </c>
      <c r="E5965">
        <f t="shared" si="5962"/>
        <v>0.6766270000000002</v>
      </c>
    </row>
    <row r="5966" spans="1:5" x14ac:dyDescent="0.25">
      <c r="A5966">
        <v>-13.245172</v>
      </c>
      <c r="B5966">
        <v>0.55773099999999998</v>
      </c>
      <c r="D5966">
        <f t="shared" ref="D5966:E5966" si="5963">AVERAGE(A5966:A6065)</f>
        <v>-141.47158053999999</v>
      </c>
      <c r="E5966">
        <f t="shared" si="5963"/>
        <v>0.67720653999999991</v>
      </c>
    </row>
    <row r="5967" spans="1:5" x14ac:dyDescent="0.25">
      <c r="A5967">
        <v>-226.18223699999999</v>
      </c>
      <c r="B5967">
        <v>0.62495000000000001</v>
      </c>
      <c r="D5967">
        <f t="shared" ref="D5967:E5967" si="5964">AVERAGE(A5967:A6066)</f>
        <v>-140.00683029999999</v>
      </c>
      <c r="E5967">
        <f t="shared" si="5964"/>
        <v>0.67858327000000007</v>
      </c>
    </row>
    <row r="5968" spans="1:5" x14ac:dyDescent="0.25">
      <c r="A5968">
        <v>183.131404</v>
      </c>
      <c r="B5968">
        <v>0.68934099999999998</v>
      </c>
      <c r="D5968">
        <f t="shared" ref="D5968:E5968" si="5965">AVERAGE(A5968:A6067)</f>
        <v>-138.15834083000001</v>
      </c>
      <c r="E5968">
        <f t="shared" si="5965"/>
        <v>0.67779076999999988</v>
      </c>
    </row>
    <row r="5969" spans="1:5" x14ac:dyDescent="0.25">
      <c r="A5969">
        <v>146.67158900000001</v>
      </c>
      <c r="B5969">
        <v>0.73986499999999999</v>
      </c>
      <c r="D5969">
        <f t="shared" ref="D5969:E5969" si="5966">AVERAGE(A5969:A6068)</f>
        <v>-140.28490965</v>
      </c>
      <c r="E5969">
        <f t="shared" si="5966"/>
        <v>0.67698718999999985</v>
      </c>
    </row>
    <row r="5970" spans="1:5" x14ac:dyDescent="0.25">
      <c r="A5970">
        <v>-64.189734999999999</v>
      </c>
      <c r="B5970">
        <v>0.64972300000000005</v>
      </c>
      <c r="D5970">
        <f t="shared" ref="D5970:E5970" si="5967">AVERAGE(A5970:A6069)</f>
        <v>-142.7744654</v>
      </c>
      <c r="E5970">
        <f t="shared" si="5967"/>
        <v>0.67705501999999984</v>
      </c>
    </row>
    <row r="5971" spans="1:5" x14ac:dyDescent="0.25">
      <c r="A5971">
        <v>-133.64777100000001</v>
      </c>
      <c r="B5971">
        <v>0.81144099999999997</v>
      </c>
      <c r="D5971">
        <f t="shared" ref="D5971:E5971" si="5968">AVERAGE(A5971:A6070)</f>
        <v>-142.26742107000001</v>
      </c>
      <c r="E5971">
        <f t="shared" si="5968"/>
        <v>0.67902412999999984</v>
      </c>
    </row>
    <row r="5972" spans="1:5" x14ac:dyDescent="0.25">
      <c r="A5972">
        <v>-77.998728999999997</v>
      </c>
      <c r="B5972">
        <v>0.55843399999999999</v>
      </c>
      <c r="D5972">
        <f t="shared" ref="D5972:E5972" si="5969">AVERAGE(A5972:A6071)</f>
        <v>-142.08067979</v>
      </c>
      <c r="E5972">
        <f t="shared" si="5969"/>
        <v>0.67827493999999977</v>
      </c>
    </row>
    <row r="5973" spans="1:5" x14ac:dyDescent="0.25">
      <c r="A5973">
        <v>-38.066806</v>
      </c>
      <c r="B5973">
        <v>0.63999099999999998</v>
      </c>
      <c r="D5973">
        <f t="shared" ref="D5973:E5973" si="5970">AVERAGE(A5973:A6072)</f>
        <v>-143.88238404000001</v>
      </c>
      <c r="E5973">
        <f t="shared" si="5970"/>
        <v>0.67887197999999982</v>
      </c>
    </row>
    <row r="5974" spans="1:5" x14ac:dyDescent="0.25">
      <c r="A5974">
        <v>-201.959115</v>
      </c>
      <c r="B5974">
        <v>0.683423</v>
      </c>
      <c r="D5974">
        <f t="shared" ref="D5974:E5974" si="5971">AVERAGE(A5974:A6073)</f>
        <v>-145.52478862999999</v>
      </c>
      <c r="E5974">
        <f t="shared" si="5971"/>
        <v>0.68036784999999977</v>
      </c>
    </row>
    <row r="5975" spans="1:5" x14ac:dyDescent="0.25">
      <c r="A5975">
        <v>35.282355000000003</v>
      </c>
      <c r="B5975">
        <v>0.70236299999999996</v>
      </c>
      <c r="D5975">
        <f t="shared" ref="D5975:E5975" si="5972">AVERAGE(A5975:A6074)</f>
        <v>-144.41134769999996</v>
      </c>
      <c r="E5975">
        <f t="shared" si="5972"/>
        <v>0.68013941999999983</v>
      </c>
    </row>
    <row r="5976" spans="1:5" x14ac:dyDescent="0.25">
      <c r="A5976">
        <v>-82.960390000000004</v>
      </c>
      <c r="B5976">
        <v>0.73806899999999998</v>
      </c>
      <c r="D5976">
        <f t="shared" ref="D5976:E5976" si="5973">AVERAGE(A5976:A6075)</f>
        <v>-145.39248560999999</v>
      </c>
      <c r="E5976">
        <f t="shared" si="5973"/>
        <v>0.67999670999999995</v>
      </c>
    </row>
    <row r="5977" spans="1:5" x14ac:dyDescent="0.25">
      <c r="A5977">
        <v>-78.788628000000003</v>
      </c>
      <c r="B5977">
        <v>0.55401699999999998</v>
      </c>
      <c r="D5977">
        <f t="shared" ref="D5977:E5977" si="5974">AVERAGE(A5977:A6076)</f>
        <v>-146.72678295999998</v>
      </c>
      <c r="E5977">
        <f t="shared" si="5974"/>
        <v>0.67902370999999984</v>
      </c>
    </row>
    <row r="5978" spans="1:5" x14ac:dyDescent="0.25">
      <c r="A5978">
        <v>-252.01372699999999</v>
      </c>
      <c r="B5978">
        <v>0.78730199999999995</v>
      </c>
      <c r="D5978">
        <f t="shared" ref="D5978:E5978" si="5975">AVERAGE(A5978:A6077)</f>
        <v>-147.83153280999997</v>
      </c>
      <c r="E5978">
        <f t="shared" si="5975"/>
        <v>0.67938425999999996</v>
      </c>
    </row>
    <row r="5979" spans="1:5" x14ac:dyDescent="0.25">
      <c r="A5979">
        <v>217.061733</v>
      </c>
      <c r="B5979">
        <v>0.69972299999999998</v>
      </c>
      <c r="D5979">
        <f t="shared" ref="D5979:E5979" si="5976">AVERAGE(A5979:A6078)</f>
        <v>-146.15215151999996</v>
      </c>
      <c r="E5979">
        <f t="shared" si="5976"/>
        <v>0.67720665000000002</v>
      </c>
    </row>
    <row r="5980" spans="1:5" x14ac:dyDescent="0.25">
      <c r="A5980">
        <v>-222.13734700000001</v>
      </c>
      <c r="B5980">
        <v>0.69972800000000002</v>
      </c>
      <c r="D5980">
        <f t="shared" ref="D5980:E5980" si="5977">AVERAGE(A5980:A6079)</f>
        <v>-147.55042439999997</v>
      </c>
      <c r="E5980">
        <f t="shared" si="5977"/>
        <v>0.67627678999999985</v>
      </c>
    </row>
    <row r="5981" spans="1:5" x14ac:dyDescent="0.25">
      <c r="A5981">
        <v>-209.875843</v>
      </c>
      <c r="B5981">
        <v>0.76706399999999997</v>
      </c>
      <c r="D5981">
        <f t="shared" ref="D5981:E5981" si="5978">AVERAGE(A5981:A6080)</f>
        <v>-147.75750564999996</v>
      </c>
      <c r="E5981">
        <f t="shared" si="5978"/>
        <v>0.67610736999999987</v>
      </c>
    </row>
    <row r="5982" spans="1:5" x14ac:dyDescent="0.25">
      <c r="A5982">
        <v>-121.62841</v>
      </c>
      <c r="B5982">
        <v>0.72889099999999996</v>
      </c>
      <c r="D5982">
        <f t="shared" ref="D5982:E5982" si="5979">AVERAGE(A5982:A6081)</f>
        <v>-146.25354237999997</v>
      </c>
      <c r="E5982">
        <f t="shared" si="5979"/>
        <v>0.67506078999999986</v>
      </c>
    </row>
    <row r="5983" spans="1:5" x14ac:dyDescent="0.25">
      <c r="A5983">
        <v>-114.17879000000001</v>
      </c>
      <c r="B5983">
        <v>0.55925499999999995</v>
      </c>
      <c r="D5983">
        <f t="shared" ref="D5983:E5983" si="5980">AVERAGE(A5983:A6082)</f>
        <v>-146.07575983999996</v>
      </c>
      <c r="E5983">
        <f t="shared" si="5980"/>
        <v>0.67439463999999982</v>
      </c>
    </row>
    <row r="5984" spans="1:5" x14ac:dyDescent="0.25">
      <c r="A5984">
        <v>191.473119</v>
      </c>
      <c r="B5984">
        <v>0.77247900000000003</v>
      </c>
      <c r="D5984">
        <f t="shared" ref="D5984:E5984" si="5981">AVERAGE(A5984:A6083)</f>
        <v>-147.54364442999994</v>
      </c>
      <c r="E5984">
        <f t="shared" si="5981"/>
        <v>0.67558197999999992</v>
      </c>
    </row>
    <row r="5985" spans="1:5" x14ac:dyDescent="0.25">
      <c r="A5985">
        <v>-57.929957000000002</v>
      </c>
      <c r="B5985">
        <v>0.57292100000000001</v>
      </c>
      <c r="D5985">
        <f t="shared" ref="D5985:E5985" si="5982">AVERAGE(A5985:A6084)</f>
        <v>-149.91242082999995</v>
      </c>
      <c r="E5985">
        <f t="shared" si="5982"/>
        <v>0.67549515999999998</v>
      </c>
    </row>
    <row r="5986" spans="1:5" x14ac:dyDescent="0.25">
      <c r="A5986">
        <v>-38.063958999999997</v>
      </c>
      <c r="B5986">
        <v>0.63707599999999998</v>
      </c>
      <c r="D5986">
        <f t="shared" ref="D5986:E5986" si="5983">AVERAGE(A5986:A6085)</f>
        <v>-151.51130343999995</v>
      </c>
      <c r="E5986">
        <f t="shared" si="5983"/>
        <v>0.67740639000000002</v>
      </c>
    </row>
    <row r="5987" spans="1:5" x14ac:dyDescent="0.25">
      <c r="A5987">
        <v>-229.42349100000001</v>
      </c>
      <c r="B5987">
        <v>0.72098099999999998</v>
      </c>
      <c r="D5987">
        <f t="shared" ref="D5987:E5987" si="5984">AVERAGE(A5987:A6086)</f>
        <v>-151.72169048999996</v>
      </c>
      <c r="E5987">
        <f t="shared" si="5984"/>
        <v>0.67778865999999993</v>
      </c>
    </row>
    <row r="5988" spans="1:5" x14ac:dyDescent="0.25">
      <c r="A5988">
        <v>-73.177485000000004</v>
      </c>
      <c r="B5988">
        <v>0.669512</v>
      </c>
      <c r="D5988">
        <f t="shared" ref="D5988:E5988" si="5985">AVERAGE(A5988:A6087)</f>
        <v>-153.17378997999995</v>
      </c>
      <c r="E5988">
        <f t="shared" si="5985"/>
        <v>0.67678663999999999</v>
      </c>
    </row>
    <row r="5989" spans="1:5" x14ac:dyDescent="0.25">
      <c r="A5989">
        <v>-94.915491000000003</v>
      </c>
      <c r="B5989">
        <v>0.64880700000000002</v>
      </c>
      <c r="D5989">
        <f t="shared" ref="D5989:E5989" si="5986">AVERAGE(A5989:A6088)</f>
        <v>-154.51280443999994</v>
      </c>
      <c r="E5989">
        <f t="shared" si="5986"/>
        <v>0.67763645999999977</v>
      </c>
    </row>
    <row r="5990" spans="1:5" x14ac:dyDescent="0.25">
      <c r="A5990">
        <v>-52.311345000000003</v>
      </c>
      <c r="B5990">
        <v>0.70330899999999996</v>
      </c>
      <c r="D5990">
        <f t="shared" ref="D5990:E5990" si="5987">AVERAGE(A5990:A6089)</f>
        <v>-156.20045507999995</v>
      </c>
      <c r="E5990">
        <f t="shared" si="5987"/>
        <v>0.67791284999999979</v>
      </c>
    </row>
    <row r="5991" spans="1:5" x14ac:dyDescent="0.25">
      <c r="A5991">
        <v>-210.726223</v>
      </c>
      <c r="B5991">
        <v>0.75575199999999998</v>
      </c>
      <c r="D5991">
        <f t="shared" ref="D5991:E5991" si="5988">AVERAGE(A5991:A6090)</f>
        <v>-159.03486823999995</v>
      </c>
      <c r="E5991">
        <f t="shared" si="5988"/>
        <v>0.67693088999999984</v>
      </c>
    </row>
    <row r="5992" spans="1:5" x14ac:dyDescent="0.25">
      <c r="A5992">
        <v>-108.64659</v>
      </c>
      <c r="B5992">
        <v>0.78900999999999999</v>
      </c>
      <c r="D5992">
        <f t="shared" ref="D5992:E5992" si="5989">AVERAGE(A5992:A6091)</f>
        <v>-160.30667882999998</v>
      </c>
      <c r="E5992">
        <f t="shared" si="5989"/>
        <v>0.67521503999999977</v>
      </c>
    </row>
    <row r="5993" spans="1:5" x14ac:dyDescent="0.25">
      <c r="A5993">
        <v>-269.29258600000003</v>
      </c>
      <c r="B5993">
        <v>0.63975899999999997</v>
      </c>
      <c r="D5993">
        <f t="shared" ref="D5993:E5993" si="5990">AVERAGE(A5993:A6092)</f>
        <v>-162.67927471999997</v>
      </c>
      <c r="E5993">
        <f t="shared" si="5990"/>
        <v>0.67366042999999987</v>
      </c>
    </row>
    <row r="5994" spans="1:5" x14ac:dyDescent="0.25">
      <c r="A5994">
        <v>-157.20805999999999</v>
      </c>
      <c r="B5994">
        <v>0.60922799999999999</v>
      </c>
      <c r="D5994">
        <f t="shared" ref="D5994:E5994" si="5991">AVERAGE(A5994:A6093)</f>
        <v>-163.32247637999998</v>
      </c>
      <c r="E5994">
        <f t="shared" si="5991"/>
        <v>0.67341764999999998</v>
      </c>
    </row>
    <row r="5995" spans="1:5" x14ac:dyDescent="0.25">
      <c r="A5995">
        <v>-384.63950299999999</v>
      </c>
      <c r="B5995">
        <v>0.61407299999999998</v>
      </c>
      <c r="D5995">
        <f t="shared" ref="D5995:E5995" si="5992">AVERAGE(A5995:A6094)</f>
        <v>-162.57062867999994</v>
      </c>
      <c r="E5995">
        <f t="shared" si="5992"/>
        <v>0.67459477999999995</v>
      </c>
    </row>
    <row r="5996" spans="1:5" x14ac:dyDescent="0.25">
      <c r="A5996">
        <v>-294.70874300000003</v>
      </c>
      <c r="B5996">
        <v>0.65473099999999995</v>
      </c>
      <c r="D5996">
        <f t="shared" ref="D5996:E5996" si="5993">AVERAGE(A5996:A6095)</f>
        <v>-161.05387617999997</v>
      </c>
      <c r="E5996">
        <f t="shared" si="5993"/>
        <v>0.67508055999999983</v>
      </c>
    </row>
    <row r="5997" spans="1:5" x14ac:dyDescent="0.25">
      <c r="A5997">
        <v>-252.39348200000001</v>
      </c>
      <c r="B5997">
        <v>0.75364900000000001</v>
      </c>
      <c r="D5997">
        <f t="shared" ref="D5997:E5997" si="5994">AVERAGE(A5997:A6096)</f>
        <v>-160.41047242999997</v>
      </c>
      <c r="E5997">
        <f t="shared" si="5994"/>
        <v>0.67554781999999991</v>
      </c>
    </row>
    <row r="5998" spans="1:5" x14ac:dyDescent="0.25">
      <c r="A5998">
        <v>-195.77594999999999</v>
      </c>
      <c r="B5998">
        <v>0.73577099999999995</v>
      </c>
      <c r="D5998">
        <f t="shared" ref="D5998:E5998" si="5995">AVERAGE(A5998:A6097)</f>
        <v>-159.11797148999995</v>
      </c>
      <c r="E5998">
        <f t="shared" si="5995"/>
        <v>0.67464670999999998</v>
      </c>
    </row>
    <row r="5999" spans="1:5" x14ac:dyDescent="0.25">
      <c r="A5999">
        <v>-329.66264899999999</v>
      </c>
      <c r="B5999">
        <v>0.61535499999999999</v>
      </c>
      <c r="D5999">
        <f t="shared" ref="D5999:E5999" si="5996">AVERAGE(A5999:A6098)</f>
        <v>-160.01479143999995</v>
      </c>
      <c r="E5999">
        <f t="shared" si="5996"/>
        <v>0.67432216</v>
      </c>
    </row>
    <row r="6000" spans="1:5" x14ac:dyDescent="0.25">
      <c r="A6000">
        <v>-252.63020299999999</v>
      </c>
      <c r="B6000">
        <v>0.80274299999999998</v>
      </c>
      <c r="D6000">
        <f t="shared" ref="D6000:E6000" si="5997">AVERAGE(A6000:A6099)</f>
        <v>-159.79787519999994</v>
      </c>
      <c r="E6000">
        <f t="shared" si="5997"/>
        <v>0.67441146000000007</v>
      </c>
    </row>
    <row r="6001" spans="1:5" x14ac:dyDescent="0.25">
      <c r="A6001">
        <v>-261.02193499999998</v>
      </c>
      <c r="B6001">
        <v>0.66772799999999999</v>
      </c>
      <c r="D6001">
        <f t="shared" ref="D6001:E6001" si="5998">AVERAGE(A6001:A6100)</f>
        <v>-160.14274454999995</v>
      </c>
      <c r="E6001">
        <f t="shared" si="5998"/>
        <v>0.67287505000000014</v>
      </c>
    </row>
    <row r="6002" spans="1:5" x14ac:dyDescent="0.25">
      <c r="A6002">
        <v>-86.067239000000001</v>
      </c>
      <c r="B6002">
        <v>0.70770599999999995</v>
      </c>
      <c r="D6002">
        <f t="shared" ref="D6002:E6002" si="5999">AVERAGE(A6002:A6101)</f>
        <v>-160.35573434999998</v>
      </c>
      <c r="E6002">
        <f t="shared" si="5999"/>
        <v>0.67277693999999999</v>
      </c>
    </row>
    <row r="6003" spans="1:5" x14ac:dyDescent="0.25">
      <c r="A6003">
        <v>-85.696697</v>
      </c>
      <c r="B6003">
        <v>0.674817</v>
      </c>
      <c r="D6003">
        <f t="shared" ref="D6003:E6003" si="6000">AVERAGE(A6003:A6102)</f>
        <v>-160.78832446999996</v>
      </c>
      <c r="E6003">
        <f t="shared" si="6000"/>
        <v>0.67211881999999989</v>
      </c>
    </row>
    <row r="6004" spans="1:5" x14ac:dyDescent="0.25">
      <c r="A6004">
        <v>-258.17589700000002</v>
      </c>
      <c r="B6004">
        <v>0.70562199999999997</v>
      </c>
      <c r="D6004">
        <f t="shared" ref="D6004:E6004" si="6001">AVERAGE(A6004:A6103)</f>
        <v>-161.17778897999997</v>
      </c>
      <c r="E6004">
        <f t="shared" si="6001"/>
        <v>0.67175270999999981</v>
      </c>
    </row>
    <row r="6005" spans="1:5" x14ac:dyDescent="0.25">
      <c r="A6005">
        <v>-393.47847300000001</v>
      </c>
      <c r="B6005">
        <v>0.59707500000000002</v>
      </c>
      <c r="D6005">
        <f t="shared" ref="D6005:E6005" si="6002">AVERAGE(A6005:A6104)</f>
        <v>-159.90038279999996</v>
      </c>
      <c r="E6005">
        <f t="shared" si="6002"/>
        <v>0.6712228699999998</v>
      </c>
    </row>
    <row r="6006" spans="1:5" x14ac:dyDescent="0.25">
      <c r="A6006">
        <v>-220.160821</v>
      </c>
      <c r="B6006">
        <v>0.71905300000000005</v>
      </c>
      <c r="D6006">
        <f t="shared" ref="D6006:E6006" si="6003">AVERAGE(A6006:A6105)</f>
        <v>-158.27297641999996</v>
      </c>
      <c r="E6006">
        <f t="shared" si="6003"/>
        <v>0.67325654000000001</v>
      </c>
    </row>
    <row r="6007" spans="1:5" x14ac:dyDescent="0.25">
      <c r="A6007">
        <v>-114.705578</v>
      </c>
      <c r="B6007">
        <v>0.71150999999999998</v>
      </c>
      <c r="D6007">
        <f t="shared" ref="D6007:E6007" si="6004">AVERAGE(A6007:A6106)</f>
        <v>-158.68670754999994</v>
      </c>
      <c r="E6007">
        <f t="shared" si="6004"/>
        <v>0.67232590999999997</v>
      </c>
    </row>
    <row r="6008" spans="1:5" x14ac:dyDescent="0.25">
      <c r="A6008">
        <v>-293.528729</v>
      </c>
      <c r="B6008">
        <v>0.681732</v>
      </c>
      <c r="D6008">
        <f t="shared" ref="D6008:E6008" si="6005">AVERAGE(A6008:A6107)</f>
        <v>-158.03273218999993</v>
      </c>
      <c r="E6008">
        <f t="shared" si="6005"/>
        <v>0.67191583999999993</v>
      </c>
    </row>
    <row r="6009" spans="1:5" x14ac:dyDescent="0.25">
      <c r="A6009">
        <v>-152.220091</v>
      </c>
      <c r="B6009">
        <v>0.72015300000000004</v>
      </c>
      <c r="D6009">
        <f t="shared" ref="D6009:E6009" si="6006">AVERAGE(A6009:A6108)</f>
        <v>-155.56637607999991</v>
      </c>
      <c r="E6009">
        <f t="shared" si="6006"/>
        <v>0.67164524999999997</v>
      </c>
    </row>
    <row r="6010" spans="1:5" x14ac:dyDescent="0.25">
      <c r="A6010">
        <v>-268.10208799999998</v>
      </c>
      <c r="B6010">
        <v>0.71704900000000005</v>
      </c>
      <c r="D6010">
        <f t="shared" ref="D6010:E6010" si="6007">AVERAGE(A6010:A6109)</f>
        <v>-154.46630664999992</v>
      </c>
      <c r="E6010">
        <f t="shared" si="6007"/>
        <v>0.67159570000000002</v>
      </c>
    </row>
    <row r="6011" spans="1:5" x14ac:dyDescent="0.25">
      <c r="A6011">
        <v>-333.05179500000003</v>
      </c>
      <c r="B6011">
        <v>0.66846499999999998</v>
      </c>
      <c r="D6011">
        <f t="shared" ref="D6011:E6011" si="6008">AVERAGE(A6011:A6110)</f>
        <v>-155.32764057999998</v>
      </c>
      <c r="E6011">
        <f t="shared" si="6008"/>
        <v>0.67056791999999998</v>
      </c>
    </row>
    <row r="6012" spans="1:5" x14ac:dyDescent="0.25">
      <c r="A6012">
        <v>-412.07243299999999</v>
      </c>
      <c r="B6012">
        <v>0.62249699999999997</v>
      </c>
      <c r="D6012">
        <f t="shared" ref="D6012:E6012" si="6009">AVERAGE(A6012:A6111)</f>
        <v>-154.38242337999998</v>
      </c>
      <c r="E6012">
        <f t="shared" si="6009"/>
        <v>0.67107790000000012</v>
      </c>
    </row>
    <row r="6013" spans="1:5" x14ac:dyDescent="0.25">
      <c r="A6013">
        <v>-71.395939999999996</v>
      </c>
      <c r="B6013">
        <v>0.64993599999999996</v>
      </c>
      <c r="D6013">
        <f t="shared" ref="D6013:E6013" si="6010">AVERAGE(A6013:A6112)</f>
        <v>-152.81682706999996</v>
      </c>
      <c r="E6013">
        <f t="shared" si="6010"/>
        <v>0.67179017000000019</v>
      </c>
    </row>
    <row r="6014" spans="1:5" x14ac:dyDescent="0.25">
      <c r="A6014">
        <v>-249.25451799999999</v>
      </c>
      <c r="B6014">
        <v>0.67901100000000003</v>
      </c>
      <c r="D6014">
        <f t="shared" ref="D6014:E6014" si="6011">AVERAGE(A6014:A6113)</f>
        <v>-153.22744585999996</v>
      </c>
      <c r="E6014">
        <f t="shared" si="6011"/>
        <v>0.67152197000000002</v>
      </c>
    </row>
    <row r="6015" spans="1:5" x14ac:dyDescent="0.25">
      <c r="A6015">
        <v>-77.609810999999993</v>
      </c>
      <c r="B6015">
        <v>0.68058300000000005</v>
      </c>
      <c r="D6015">
        <f t="shared" ref="D6015:E6015" si="6012">AVERAGE(A6015:A6114)</f>
        <v>-152.74985393</v>
      </c>
      <c r="E6015">
        <f t="shared" si="6012"/>
        <v>0.67208559999999995</v>
      </c>
    </row>
    <row r="6016" spans="1:5" x14ac:dyDescent="0.25">
      <c r="A6016">
        <v>-315.42057699999998</v>
      </c>
      <c r="B6016">
        <v>0.63674600000000003</v>
      </c>
      <c r="D6016">
        <f t="shared" ref="D6016:E6016" si="6013">AVERAGE(A6016:A6115)</f>
        <v>-155.57790300999997</v>
      </c>
      <c r="E6016">
        <f t="shared" si="6013"/>
        <v>0.67128122999999984</v>
      </c>
    </row>
    <row r="6017" spans="1:5" x14ac:dyDescent="0.25">
      <c r="A6017">
        <v>-252.822778</v>
      </c>
      <c r="B6017">
        <v>0.68199600000000005</v>
      </c>
      <c r="D6017">
        <f t="shared" ref="D6017:E6017" si="6014">AVERAGE(A6017:A6116)</f>
        <v>-153.11918962999999</v>
      </c>
      <c r="E6017">
        <f t="shared" si="6014"/>
        <v>0.67112771999999976</v>
      </c>
    </row>
    <row r="6018" spans="1:5" x14ac:dyDescent="0.25">
      <c r="A6018">
        <v>-95.082407000000003</v>
      </c>
      <c r="B6018">
        <v>0.71843199999999996</v>
      </c>
      <c r="D6018">
        <f t="shared" ref="D6018:E6018" si="6015">AVERAGE(A6018:A6117)</f>
        <v>-153.12080070000002</v>
      </c>
      <c r="E6018">
        <f t="shared" si="6015"/>
        <v>0.67108155999999974</v>
      </c>
    </row>
    <row r="6019" spans="1:5" x14ac:dyDescent="0.25">
      <c r="A6019">
        <v>-230.384422</v>
      </c>
      <c r="B6019">
        <v>0.74215699999999996</v>
      </c>
      <c r="D6019">
        <f t="shared" ref="D6019:E6019" si="6016">AVERAGE(A6019:A6118)</f>
        <v>-154.05297858</v>
      </c>
      <c r="E6019">
        <f t="shared" si="6016"/>
        <v>0.67144495000000004</v>
      </c>
    </row>
    <row r="6020" spans="1:5" x14ac:dyDescent="0.25">
      <c r="A6020">
        <v>-136.048439</v>
      </c>
      <c r="B6020">
        <v>0.67726900000000001</v>
      </c>
      <c r="D6020">
        <f t="shared" ref="D6020:E6020" si="6017">AVERAGE(A6020:A6119)</f>
        <v>-152.81563590000002</v>
      </c>
      <c r="E6020">
        <f t="shared" si="6017"/>
        <v>0.66992013000000017</v>
      </c>
    </row>
    <row r="6021" spans="1:5" x14ac:dyDescent="0.25">
      <c r="A6021">
        <v>-235.79764299999999</v>
      </c>
      <c r="B6021">
        <v>0.67761499999999997</v>
      </c>
      <c r="D6021">
        <f t="shared" ref="D6021:E6021" si="6018">AVERAGE(A6021:A6120)</f>
        <v>-154.42072396000003</v>
      </c>
      <c r="E6021">
        <f t="shared" si="6018"/>
        <v>0.66929569999999994</v>
      </c>
    </row>
    <row r="6022" spans="1:5" x14ac:dyDescent="0.25">
      <c r="A6022">
        <v>-343.12962499999998</v>
      </c>
      <c r="B6022">
        <v>0.63660799999999995</v>
      </c>
      <c r="D6022">
        <f t="shared" ref="D6022:E6022" si="6019">AVERAGE(A6022:A6121)</f>
        <v>-152.68718895000001</v>
      </c>
      <c r="E6022">
        <f t="shared" si="6019"/>
        <v>0.66889790999999987</v>
      </c>
    </row>
    <row r="6023" spans="1:5" x14ac:dyDescent="0.25">
      <c r="A6023">
        <v>-242.48137399999999</v>
      </c>
      <c r="B6023">
        <v>0.67475300000000005</v>
      </c>
      <c r="D6023">
        <f t="shared" ref="D6023:E6023" si="6020">AVERAGE(A6023:A6122)</f>
        <v>-151.87564944000005</v>
      </c>
      <c r="E6023">
        <f t="shared" si="6020"/>
        <v>0.6686816299999998</v>
      </c>
    </row>
    <row r="6024" spans="1:5" x14ac:dyDescent="0.25">
      <c r="A6024">
        <v>-285.00428199999999</v>
      </c>
      <c r="B6024">
        <v>0.74803500000000001</v>
      </c>
      <c r="D6024">
        <f t="shared" ref="D6024:E6024" si="6021">AVERAGE(A6024:A6123)</f>
        <v>-152.05488134000001</v>
      </c>
      <c r="E6024">
        <f t="shared" si="6021"/>
        <v>0.6684403299999998</v>
      </c>
    </row>
    <row r="6025" spans="1:5" x14ac:dyDescent="0.25">
      <c r="A6025">
        <v>-237.38089099999999</v>
      </c>
      <c r="B6025">
        <v>0.69799500000000003</v>
      </c>
      <c r="D6025">
        <f t="shared" ref="D6025:E6025" si="6022">AVERAGE(A6025:A6124)</f>
        <v>-150.08169268</v>
      </c>
      <c r="E6025">
        <f t="shared" si="6022"/>
        <v>0.66679215999999986</v>
      </c>
    </row>
    <row r="6026" spans="1:5" x14ac:dyDescent="0.25">
      <c r="A6026">
        <v>-181.93027599999999</v>
      </c>
      <c r="B6026">
        <v>0.76812000000000002</v>
      </c>
      <c r="D6026">
        <f t="shared" ref="D6026:E6026" si="6023">AVERAGE(A6026:A6125)</f>
        <v>-149.52033578999999</v>
      </c>
      <c r="E6026">
        <f t="shared" si="6023"/>
        <v>0.66772118999999985</v>
      </c>
    </row>
    <row r="6027" spans="1:5" x14ac:dyDescent="0.25">
      <c r="A6027">
        <v>-60.096698000000004</v>
      </c>
      <c r="B6027">
        <v>0.66922199999999998</v>
      </c>
      <c r="D6027">
        <f t="shared" ref="D6027:E6027" si="6024">AVERAGE(A6027:A6126)</f>
        <v>-150.26347475</v>
      </c>
      <c r="E6027">
        <f t="shared" si="6024"/>
        <v>0.66680441999999995</v>
      </c>
    </row>
    <row r="6028" spans="1:5" x14ac:dyDescent="0.25">
      <c r="A6028">
        <v>-110.261847</v>
      </c>
      <c r="B6028">
        <v>0.64239000000000002</v>
      </c>
      <c r="D6028">
        <f t="shared" ref="D6028:E6028" si="6025">AVERAGE(A6028:A6127)</f>
        <v>-150.10676343000003</v>
      </c>
      <c r="E6028">
        <f t="shared" si="6025"/>
        <v>0.6674733599999999</v>
      </c>
    </row>
    <row r="6029" spans="1:5" x14ac:dyDescent="0.25">
      <c r="A6029">
        <v>-181.178416</v>
      </c>
      <c r="B6029">
        <v>0.78701500000000002</v>
      </c>
      <c r="D6029">
        <f t="shared" ref="D6029:E6029" si="6026">AVERAGE(A6029:A6128)</f>
        <v>-151.61015776000002</v>
      </c>
      <c r="E6029">
        <f t="shared" si="6026"/>
        <v>0.66777788000000016</v>
      </c>
    </row>
    <row r="6030" spans="1:5" x14ac:dyDescent="0.25">
      <c r="A6030">
        <v>-138.975145</v>
      </c>
      <c r="B6030">
        <v>0.57591400000000004</v>
      </c>
      <c r="D6030">
        <f t="shared" ref="D6030:E6030" si="6027">AVERAGE(A6030:A6129)</f>
        <v>-152.42649103000002</v>
      </c>
      <c r="E6030">
        <f t="shared" si="6027"/>
        <v>0.66667732999999996</v>
      </c>
    </row>
    <row r="6031" spans="1:5" x14ac:dyDescent="0.25">
      <c r="A6031">
        <v>-268.92653300000001</v>
      </c>
      <c r="B6031">
        <v>0.653304</v>
      </c>
      <c r="D6031">
        <f t="shared" ref="D6031:E6031" si="6028">AVERAGE(A6031:A6130)</f>
        <v>-153.74014190000003</v>
      </c>
      <c r="E6031">
        <f t="shared" si="6028"/>
        <v>0.66791164999999997</v>
      </c>
    </row>
    <row r="6032" spans="1:5" x14ac:dyDescent="0.25">
      <c r="A6032">
        <v>-238.48323400000001</v>
      </c>
      <c r="B6032">
        <v>0.68115199999999998</v>
      </c>
      <c r="D6032">
        <f t="shared" ref="D6032:E6032" si="6029">AVERAGE(A6032:A6131)</f>
        <v>-152.82892350000003</v>
      </c>
      <c r="E6032">
        <f t="shared" si="6029"/>
        <v>0.66911909999999997</v>
      </c>
    </row>
    <row r="6033" spans="1:5" x14ac:dyDescent="0.25">
      <c r="A6033">
        <v>-344.19616600000001</v>
      </c>
      <c r="B6033">
        <v>0.59313800000000005</v>
      </c>
      <c r="D6033">
        <f t="shared" ref="D6033:E6033" si="6030">AVERAGE(A6033:A6132)</f>
        <v>-152.68923810000001</v>
      </c>
      <c r="E6033">
        <f t="shared" si="6030"/>
        <v>0.67000422000000004</v>
      </c>
    </row>
    <row r="6034" spans="1:5" x14ac:dyDescent="0.25">
      <c r="A6034">
        <v>-56.479242999999997</v>
      </c>
      <c r="B6034">
        <v>0.65899399999999997</v>
      </c>
      <c r="D6034">
        <f t="shared" ref="D6034:E6034" si="6031">AVERAGE(A6034:A6133)</f>
        <v>-150.65047265000004</v>
      </c>
      <c r="E6034">
        <f t="shared" si="6031"/>
        <v>0.67022713000000023</v>
      </c>
    </row>
    <row r="6035" spans="1:5" x14ac:dyDescent="0.25">
      <c r="A6035">
        <v>-93.763396999999998</v>
      </c>
      <c r="B6035">
        <v>0.62862399999999996</v>
      </c>
      <c r="D6035">
        <f t="shared" ref="D6035:E6035" si="6032">AVERAGE(A6035:A6134)</f>
        <v>-151.12714580000002</v>
      </c>
      <c r="E6035">
        <f t="shared" si="6032"/>
        <v>0.67106240000000017</v>
      </c>
    </row>
    <row r="6036" spans="1:5" x14ac:dyDescent="0.25">
      <c r="A6036">
        <v>-20.140729</v>
      </c>
      <c r="B6036">
        <v>0.69133599999999995</v>
      </c>
      <c r="D6036">
        <f t="shared" ref="D6036:E6036" si="6033">AVERAGE(A6036:A6135)</f>
        <v>-151.05236918000003</v>
      </c>
      <c r="E6036">
        <f t="shared" si="6033"/>
        <v>0.67107872000000013</v>
      </c>
    </row>
    <row r="6037" spans="1:5" x14ac:dyDescent="0.25">
      <c r="A6037">
        <v>-219.40142800000001</v>
      </c>
      <c r="B6037">
        <v>0.69168399999999997</v>
      </c>
      <c r="D6037">
        <f t="shared" ref="D6037:E6037" si="6034">AVERAGE(A6037:A6136)</f>
        <v>-153.23297925000003</v>
      </c>
      <c r="E6037">
        <f t="shared" si="6034"/>
        <v>0.67081944000000004</v>
      </c>
    </row>
    <row r="6038" spans="1:5" x14ac:dyDescent="0.25">
      <c r="A6038">
        <v>-221.56419399999999</v>
      </c>
      <c r="B6038">
        <v>0.76971500000000004</v>
      </c>
      <c r="D6038">
        <f t="shared" ref="D6038:E6038" si="6035">AVERAGE(A6038:A6137)</f>
        <v>-153.75191983000002</v>
      </c>
      <c r="E6038">
        <f t="shared" si="6035"/>
        <v>0.67032096000000008</v>
      </c>
    </row>
    <row r="6039" spans="1:5" x14ac:dyDescent="0.25">
      <c r="A6039">
        <v>-54.489961999999998</v>
      </c>
      <c r="B6039">
        <v>0.598302</v>
      </c>
      <c r="D6039">
        <f t="shared" ref="D6039:E6039" si="6036">AVERAGE(A6039:A6138)</f>
        <v>-154.49923793000002</v>
      </c>
      <c r="E6039">
        <f t="shared" si="6036"/>
        <v>0.67029362000000003</v>
      </c>
    </row>
    <row r="6040" spans="1:5" x14ac:dyDescent="0.25">
      <c r="A6040">
        <v>-66.970904000000004</v>
      </c>
      <c r="B6040">
        <v>0.64238200000000001</v>
      </c>
      <c r="D6040">
        <f t="shared" ref="D6040:E6040" si="6037">AVERAGE(A6040:A6139)</f>
        <v>-154.88226386000002</v>
      </c>
      <c r="E6040">
        <f t="shared" si="6037"/>
        <v>0.67044936000000011</v>
      </c>
    </row>
    <row r="6041" spans="1:5" x14ac:dyDescent="0.25">
      <c r="A6041">
        <v>-56.067813999999998</v>
      </c>
      <c r="B6041">
        <v>0.605904</v>
      </c>
      <c r="D6041">
        <f t="shared" ref="D6041:E6041" si="6038">AVERAGE(A6041:A6140)</f>
        <v>-154.90083239000001</v>
      </c>
      <c r="E6041">
        <f t="shared" si="6038"/>
        <v>0.67116572000000008</v>
      </c>
    </row>
    <row r="6042" spans="1:5" x14ac:dyDescent="0.25">
      <c r="A6042">
        <v>-33.747844000000001</v>
      </c>
      <c r="B6042">
        <v>0.56272100000000003</v>
      </c>
      <c r="D6042">
        <f t="shared" ref="D6042:E6042" si="6039">AVERAGE(A6042:A6141)</f>
        <v>-157.09436157000002</v>
      </c>
      <c r="E6042">
        <f t="shared" si="6039"/>
        <v>0.67164305000000013</v>
      </c>
    </row>
    <row r="6043" spans="1:5" x14ac:dyDescent="0.25">
      <c r="A6043">
        <v>-200.83859100000001</v>
      </c>
      <c r="B6043">
        <v>0.73294000000000004</v>
      </c>
      <c r="D6043">
        <f t="shared" ref="D6043:E6043" si="6040">AVERAGE(A6043:A6142)</f>
        <v>-158.14832893000002</v>
      </c>
      <c r="E6043">
        <f t="shared" si="6040"/>
        <v>0.67192506000000007</v>
      </c>
    </row>
    <row r="6044" spans="1:5" x14ac:dyDescent="0.25">
      <c r="A6044">
        <v>-246.36444700000001</v>
      </c>
      <c r="B6044">
        <v>0.676674</v>
      </c>
      <c r="D6044">
        <f t="shared" ref="D6044:E6044" si="6041">AVERAGE(A6044:A6143)</f>
        <v>-157.10152025000002</v>
      </c>
      <c r="E6044">
        <f t="shared" si="6041"/>
        <v>0.67095958000000011</v>
      </c>
    </row>
    <row r="6045" spans="1:5" x14ac:dyDescent="0.25">
      <c r="A6045">
        <v>-55.732089000000002</v>
      </c>
      <c r="B6045">
        <v>0.70150699999999999</v>
      </c>
      <c r="D6045">
        <f t="shared" ref="D6045:E6045" si="6042">AVERAGE(A6045:A6144)</f>
        <v>-155.76263563000001</v>
      </c>
      <c r="E6045">
        <f t="shared" si="6042"/>
        <v>0.66991045000000005</v>
      </c>
    </row>
    <row r="6046" spans="1:5" x14ac:dyDescent="0.25">
      <c r="A6046">
        <v>-46.02431</v>
      </c>
      <c r="B6046">
        <v>0.55362199999999995</v>
      </c>
      <c r="D6046">
        <f t="shared" ref="D6046:E6046" si="6043">AVERAGE(A6046:A6145)</f>
        <v>-157.82995513000003</v>
      </c>
      <c r="E6046">
        <f t="shared" si="6043"/>
        <v>0.67063015000000004</v>
      </c>
    </row>
    <row r="6047" spans="1:5" x14ac:dyDescent="0.25">
      <c r="A6047">
        <v>-230.640252</v>
      </c>
      <c r="B6047">
        <v>0.662493</v>
      </c>
      <c r="D6047">
        <f t="shared" ref="D6047:E6047" si="6044">AVERAGE(A6047:A6146)</f>
        <v>-159.81247270000003</v>
      </c>
      <c r="E6047">
        <f t="shared" si="6044"/>
        <v>0.67199138000000003</v>
      </c>
    </row>
    <row r="6048" spans="1:5" x14ac:dyDescent="0.25">
      <c r="A6048">
        <v>-80.383215000000007</v>
      </c>
      <c r="B6048">
        <v>0.562087</v>
      </c>
      <c r="D6048">
        <f t="shared" ref="D6048:E6048" si="6045">AVERAGE(A6048:A6147)</f>
        <v>-158.25200433000001</v>
      </c>
      <c r="E6048">
        <f t="shared" si="6045"/>
        <v>0.67200959999999998</v>
      </c>
    </row>
    <row r="6049" spans="1:5" x14ac:dyDescent="0.25">
      <c r="A6049">
        <v>-69.830741000000003</v>
      </c>
      <c r="B6049">
        <v>0.67028699999999997</v>
      </c>
      <c r="D6049">
        <f t="shared" ref="D6049:E6049" si="6046">AVERAGE(A6049:A6148)</f>
        <v>-159.92757068000003</v>
      </c>
      <c r="E6049">
        <f t="shared" si="6046"/>
        <v>0.67280115000000018</v>
      </c>
    </row>
    <row r="6050" spans="1:5" x14ac:dyDescent="0.25">
      <c r="A6050">
        <v>22.707066999999999</v>
      </c>
      <c r="B6050">
        <v>0.54713999999999996</v>
      </c>
      <c r="D6050">
        <f t="shared" ref="D6050:E6050" si="6047">AVERAGE(A6050:A6149)</f>
        <v>-159.64886048000002</v>
      </c>
      <c r="E6050">
        <f t="shared" si="6047"/>
        <v>0.67234787000000029</v>
      </c>
    </row>
    <row r="6051" spans="1:5" x14ac:dyDescent="0.25">
      <c r="A6051">
        <v>-92.927554999999998</v>
      </c>
      <c r="B6051">
        <v>0.57059099999999996</v>
      </c>
      <c r="D6051">
        <f t="shared" ref="D6051:E6051" si="6048">AVERAGE(A6051:A6150)</f>
        <v>-161.82382493</v>
      </c>
      <c r="E6051">
        <f t="shared" si="6048"/>
        <v>0.67354627000000022</v>
      </c>
    </row>
    <row r="6052" spans="1:5" x14ac:dyDescent="0.25">
      <c r="A6052">
        <v>-63.411701000000001</v>
      </c>
      <c r="B6052">
        <v>0.65376000000000001</v>
      </c>
      <c r="D6052">
        <f t="shared" ref="D6052:E6052" si="6049">AVERAGE(A6052:A6151)</f>
        <v>-162.04167054000004</v>
      </c>
      <c r="E6052">
        <f t="shared" si="6049"/>
        <v>0.67576022000000013</v>
      </c>
    </row>
    <row r="6053" spans="1:5" x14ac:dyDescent="0.25">
      <c r="A6053">
        <v>-212.237944</v>
      </c>
      <c r="B6053">
        <v>0.77245600000000003</v>
      </c>
      <c r="D6053">
        <f t="shared" ref="D6053:E6053" si="6050">AVERAGE(A6053:A6152)</f>
        <v>-162.55517056000002</v>
      </c>
      <c r="E6053">
        <f t="shared" si="6050"/>
        <v>0.67528102000000023</v>
      </c>
    </row>
    <row r="6054" spans="1:5" x14ac:dyDescent="0.25">
      <c r="A6054">
        <v>-101.52594999999999</v>
      </c>
      <c r="B6054">
        <v>0.76201799999999997</v>
      </c>
      <c r="D6054">
        <f t="shared" ref="D6054:E6054" si="6051">AVERAGE(A6054:A6153)</f>
        <v>-162.35140385000003</v>
      </c>
      <c r="E6054">
        <f t="shared" si="6051"/>
        <v>0.67551493000000007</v>
      </c>
    </row>
    <row r="6055" spans="1:5" x14ac:dyDescent="0.25">
      <c r="A6055">
        <v>-109.396197</v>
      </c>
      <c r="B6055">
        <v>0.71795500000000001</v>
      </c>
      <c r="D6055">
        <f t="shared" ref="D6055:E6055" si="6052">AVERAGE(A6055:A6154)</f>
        <v>-163.68225955000003</v>
      </c>
      <c r="E6055">
        <f t="shared" si="6052"/>
        <v>0.67563520999999993</v>
      </c>
    </row>
    <row r="6056" spans="1:5" x14ac:dyDescent="0.25">
      <c r="A6056">
        <v>-91.346570999999997</v>
      </c>
      <c r="B6056">
        <v>0.71355000000000002</v>
      </c>
      <c r="D6056">
        <f t="shared" ref="D6056:E6056" si="6053">AVERAGE(A6056:A6155)</f>
        <v>-163.01645661000003</v>
      </c>
      <c r="E6056">
        <f t="shared" si="6053"/>
        <v>0.67540860000000025</v>
      </c>
    </row>
    <row r="6057" spans="1:5" x14ac:dyDescent="0.25">
      <c r="A6057">
        <v>-25.938834</v>
      </c>
      <c r="B6057">
        <v>0.620923</v>
      </c>
      <c r="D6057">
        <f t="shared" ref="D6057:E6057" si="6054">AVERAGE(A6057:A6156)</f>
        <v>-162.59170640000005</v>
      </c>
      <c r="E6057">
        <f t="shared" si="6054"/>
        <v>0.67553096000000012</v>
      </c>
    </row>
    <row r="6058" spans="1:5" x14ac:dyDescent="0.25">
      <c r="A6058">
        <v>-179.817621</v>
      </c>
      <c r="B6058">
        <v>0.80632000000000004</v>
      </c>
      <c r="D6058">
        <f t="shared" ref="D6058:E6058" si="6055">AVERAGE(A6058:A6157)</f>
        <v>-162.28451122000004</v>
      </c>
      <c r="E6058">
        <f t="shared" si="6055"/>
        <v>0.67622661000000017</v>
      </c>
    </row>
    <row r="6059" spans="1:5" x14ac:dyDescent="0.25">
      <c r="A6059">
        <v>167.53288000000001</v>
      </c>
      <c r="B6059">
        <v>0.65024199999999999</v>
      </c>
      <c r="D6059">
        <f t="shared" ref="D6059:E6059" si="6056">AVERAGE(A6059:A6158)</f>
        <v>-160.82274803000007</v>
      </c>
      <c r="E6059">
        <f t="shared" si="6056"/>
        <v>0.67536298000000028</v>
      </c>
    </row>
    <row r="6060" spans="1:5" x14ac:dyDescent="0.25">
      <c r="A6060">
        <v>-103.34984</v>
      </c>
      <c r="B6060">
        <v>0.612599</v>
      </c>
      <c r="D6060">
        <f t="shared" ref="D6060:E6060" si="6057">AVERAGE(A6060:A6159)</f>
        <v>-164.47590279000005</v>
      </c>
      <c r="E6060">
        <f t="shared" si="6057"/>
        <v>0.67561592000000015</v>
      </c>
    </row>
    <row r="6061" spans="1:5" x14ac:dyDescent="0.25">
      <c r="A6061">
        <v>-208.661743</v>
      </c>
      <c r="B6061">
        <v>0.74753700000000001</v>
      </c>
      <c r="D6061">
        <f t="shared" ref="D6061:E6061" si="6058">AVERAGE(A6061:A6160)</f>
        <v>-162.86329939000004</v>
      </c>
      <c r="E6061">
        <f t="shared" si="6058"/>
        <v>0.67609187000000015</v>
      </c>
    </row>
    <row r="6062" spans="1:5" x14ac:dyDescent="0.25">
      <c r="A6062">
        <v>-54.364749000000003</v>
      </c>
      <c r="B6062">
        <v>0.62909099999999996</v>
      </c>
      <c r="D6062">
        <f t="shared" ref="D6062:E6062" si="6059">AVERAGE(A6062:A6161)</f>
        <v>-161.53126147000003</v>
      </c>
      <c r="E6062">
        <f t="shared" si="6059"/>
        <v>0.67618724000000019</v>
      </c>
    </row>
    <row r="6063" spans="1:5" x14ac:dyDescent="0.25">
      <c r="A6063">
        <v>-22.083909999999999</v>
      </c>
      <c r="B6063">
        <v>0.72567199999999998</v>
      </c>
      <c r="D6063">
        <f t="shared" ref="D6063:E6063" si="6060">AVERAGE(A6063:A6162)</f>
        <v>-162.16408676000003</v>
      </c>
      <c r="E6063">
        <f t="shared" si="6060"/>
        <v>0.67697898000000012</v>
      </c>
    </row>
    <row r="6064" spans="1:5" x14ac:dyDescent="0.25">
      <c r="A6064">
        <v>99.929145000000005</v>
      </c>
      <c r="B6064">
        <v>0.63624499999999995</v>
      </c>
      <c r="D6064">
        <f t="shared" ref="D6064:E6064" si="6061">AVERAGE(A6064:A6163)</f>
        <v>-165.38257067000004</v>
      </c>
      <c r="E6064">
        <f t="shared" si="6061"/>
        <v>0.67535559000000023</v>
      </c>
    </row>
    <row r="6065" spans="1:5" x14ac:dyDescent="0.25">
      <c r="A6065">
        <v>-180.92435599999999</v>
      </c>
      <c r="B6065">
        <v>0.794018</v>
      </c>
      <c r="D6065">
        <f t="shared" ref="D6065:E6065" si="6062">AVERAGE(A6065:A6164)</f>
        <v>-167.17056448000002</v>
      </c>
      <c r="E6065">
        <f t="shared" si="6062"/>
        <v>0.67540758000000034</v>
      </c>
    </row>
    <row r="6066" spans="1:5" x14ac:dyDescent="0.25">
      <c r="A6066">
        <v>133.22985199999999</v>
      </c>
      <c r="B6066">
        <v>0.69540400000000002</v>
      </c>
      <c r="D6066">
        <f t="shared" ref="D6066:E6066" si="6063">AVERAGE(A6066:A6165)</f>
        <v>-168.60796397000001</v>
      </c>
      <c r="E6066">
        <f t="shared" si="6063"/>
        <v>0.67388226000000029</v>
      </c>
    </row>
    <row r="6067" spans="1:5" x14ac:dyDescent="0.25">
      <c r="A6067">
        <v>-41.333289999999998</v>
      </c>
      <c r="B6067">
        <v>0.54569999999999996</v>
      </c>
      <c r="D6067">
        <f t="shared" ref="D6067:E6067" si="6064">AVERAGE(A6067:A6166)</f>
        <v>-171.08568082999997</v>
      </c>
      <c r="E6067">
        <f t="shared" si="6064"/>
        <v>0.67360789000000021</v>
      </c>
    </row>
    <row r="6068" spans="1:5" x14ac:dyDescent="0.25">
      <c r="A6068">
        <v>-29.525478</v>
      </c>
      <c r="B6068">
        <v>0.60898300000000005</v>
      </c>
      <c r="D6068">
        <f t="shared" ref="D6068:E6068" si="6065">AVERAGE(A6068:A6167)</f>
        <v>-173.14079756999999</v>
      </c>
      <c r="E6068">
        <f t="shared" si="6065"/>
        <v>0.67527525000000022</v>
      </c>
    </row>
    <row r="6069" spans="1:5" x14ac:dyDescent="0.25">
      <c r="A6069">
        <v>-102.283986</v>
      </c>
      <c r="B6069">
        <v>0.74664799999999998</v>
      </c>
      <c r="D6069">
        <f t="shared" ref="D6069:E6069" si="6066">AVERAGE(A6069:A6168)</f>
        <v>-175.17246886000001</v>
      </c>
      <c r="E6069">
        <f t="shared" si="6066"/>
        <v>0.67633273000000016</v>
      </c>
    </row>
    <row r="6070" spans="1:5" x14ac:dyDescent="0.25">
      <c r="A6070">
        <v>-13.485302000000001</v>
      </c>
      <c r="B6070">
        <v>0.846634</v>
      </c>
      <c r="D6070">
        <f t="shared" ref="D6070:E6070" si="6067">AVERAGE(A6070:A6169)</f>
        <v>-176.46003619000004</v>
      </c>
      <c r="E6070">
        <f t="shared" si="6067"/>
        <v>0.67679681000000014</v>
      </c>
    </row>
    <row r="6071" spans="1:5" x14ac:dyDescent="0.25">
      <c r="A6071">
        <v>-114.973643</v>
      </c>
      <c r="B6071">
        <v>0.73652200000000001</v>
      </c>
      <c r="D6071">
        <f t="shared" ref="D6071:E6071" si="6068">AVERAGE(A6071:A6170)</f>
        <v>-178.77524178000004</v>
      </c>
      <c r="E6071">
        <f t="shared" si="6068"/>
        <v>0.67572518000000015</v>
      </c>
    </row>
    <row r="6072" spans="1:5" x14ac:dyDescent="0.25">
      <c r="A6072">
        <v>-258.16915399999999</v>
      </c>
      <c r="B6072">
        <v>0.61813799999999997</v>
      </c>
      <c r="D6072">
        <f t="shared" ref="D6072:E6072" si="6069">AVERAGE(A6072:A6171)</f>
        <v>-180.44330487000011</v>
      </c>
      <c r="E6072">
        <f t="shared" si="6069"/>
        <v>0.67488857000000013</v>
      </c>
    </row>
    <row r="6073" spans="1:5" x14ac:dyDescent="0.25">
      <c r="A6073">
        <v>-202.307265</v>
      </c>
      <c r="B6073">
        <v>0.789578</v>
      </c>
      <c r="D6073">
        <f t="shared" ref="D6073:E6073" si="6070">AVERAGE(A6073:A6172)</f>
        <v>-178.30890550000007</v>
      </c>
      <c r="E6073">
        <f t="shared" si="6070"/>
        <v>0.67459210999999997</v>
      </c>
    </row>
    <row r="6074" spans="1:5" x14ac:dyDescent="0.25">
      <c r="A6074">
        <v>-90.615021999999996</v>
      </c>
      <c r="B6074">
        <v>0.66057999999999995</v>
      </c>
      <c r="D6074">
        <f t="shared" ref="D6074:E6074" si="6071">AVERAGE(A6074:A6173)</f>
        <v>-177.04586048000013</v>
      </c>
      <c r="E6074">
        <f t="shared" si="6071"/>
        <v>0.67283468000000013</v>
      </c>
    </row>
    <row r="6075" spans="1:5" x14ac:dyDescent="0.25">
      <c r="A6075">
        <v>-62.831435999999997</v>
      </c>
      <c r="B6075">
        <v>0.68809200000000004</v>
      </c>
      <c r="D6075">
        <f t="shared" ref="D6075:E6075" si="6072">AVERAGE(A6075:A6174)</f>
        <v>-178.89817108000014</v>
      </c>
      <c r="E6075">
        <f t="shared" si="6072"/>
        <v>0.67260388999999998</v>
      </c>
    </row>
    <row r="6076" spans="1:5" x14ac:dyDescent="0.25">
      <c r="A6076">
        <v>-216.39012500000001</v>
      </c>
      <c r="B6076">
        <v>0.64076900000000003</v>
      </c>
      <c r="D6076">
        <f t="shared" ref="D6076:E6076" si="6073">AVERAGE(A6076:A6175)</f>
        <v>-178.96443488000011</v>
      </c>
      <c r="E6076">
        <f t="shared" si="6073"/>
        <v>0.67236568000000008</v>
      </c>
    </row>
    <row r="6077" spans="1:5" x14ac:dyDescent="0.25">
      <c r="A6077">
        <v>-189.26361299999999</v>
      </c>
      <c r="B6077">
        <v>0.59007200000000004</v>
      </c>
      <c r="D6077">
        <f t="shared" ref="D6077:E6077" si="6074">AVERAGE(A6077:A6176)</f>
        <v>-179.77567091000009</v>
      </c>
      <c r="E6077">
        <f t="shared" si="6074"/>
        <v>0.67208288999999999</v>
      </c>
    </row>
    <row r="6078" spans="1:5" x14ac:dyDescent="0.25">
      <c r="A6078">
        <v>-84.075597999999999</v>
      </c>
      <c r="B6078">
        <v>0.56954099999999996</v>
      </c>
      <c r="D6078">
        <f t="shared" ref="D6078:E6078" si="6075">AVERAGE(A6078:A6177)</f>
        <v>-180.8354400100001</v>
      </c>
      <c r="E6078">
        <f t="shared" si="6075"/>
        <v>0.67376425999999978</v>
      </c>
    </row>
    <row r="6079" spans="1:5" x14ac:dyDescent="0.25">
      <c r="A6079">
        <v>77.234444999999994</v>
      </c>
      <c r="B6079">
        <v>0.60673699999999997</v>
      </c>
      <c r="D6079">
        <f t="shared" ref="D6079:E6079" si="6076">AVERAGE(A6079:A6178)</f>
        <v>-182.36886673000009</v>
      </c>
      <c r="E6079">
        <f t="shared" si="6076"/>
        <v>0.67502786000000004</v>
      </c>
    </row>
    <row r="6080" spans="1:5" x14ac:dyDescent="0.25">
      <c r="A6080">
        <v>-242.845472</v>
      </c>
      <c r="B6080">
        <v>0.682786</v>
      </c>
      <c r="D6080">
        <f t="shared" ref="D6080:E6080" si="6077">AVERAGE(A6080:A6179)</f>
        <v>-183.92886374000005</v>
      </c>
      <c r="E6080">
        <f t="shared" si="6077"/>
        <v>0.67536233000000012</v>
      </c>
    </row>
    <row r="6081" spans="1:5" x14ac:dyDescent="0.25">
      <c r="A6081">
        <v>-59.479515999999997</v>
      </c>
      <c r="B6081">
        <v>0.66240600000000005</v>
      </c>
      <c r="D6081">
        <f t="shared" ref="D6081:E6081" si="6078">AVERAGE(A6081:A6180)</f>
        <v>-184.05147224000004</v>
      </c>
      <c r="E6081">
        <f t="shared" si="6078"/>
        <v>0.6760310100000001</v>
      </c>
    </row>
    <row r="6082" spans="1:5" x14ac:dyDescent="0.25">
      <c r="A6082">
        <v>-103.850156</v>
      </c>
      <c r="B6082">
        <v>0.66227599999999998</v>
      </c>
      <c r="D6082">
        <f t="shared" ref="D6082:E6082" si="6079">AVERAGE(A6082:A6181)</f>
        <v>-184.15253882000005</v>
      </c>
      <c r="E6082">
        <f t="shared" si="6079"/>
        <v>0.67640874000000006</v>
      </c>
    </row>
    <row r="6083" spans="1:5" x14ac:dyDescent="0.25">
      <c r="A6083">
        <v>-260.96724899999998</v>
      </c>
      <c r="B6083">
        <v>0.67798899999999995</v>
      </c>
      <c r="D6083">
        <f t="shared" ref="D6083:E6083" si="6080">AVERAGE(A6083:A6182)</f>
        <v>-185.77615167000005</v>
      </c>
      <c r="E6083">
        <f t="shared" si="6080"/>
        <v>0.67643259000000011</v>
      </c>
    </row>
    <row r="6084" spans="1:5" x14ac:dyDescent="0.25">
      <c r="A6084">
        <v>-45.404521000000003</v>
      </c>
      <c r="B6084">
        <v>0.76379699999999995</v>
      </c>
      <c r="D6084">
        <f t="shared" ref="D6084:E6084" si="6081">AVERAGE(A6084:A6183)</f>
        <v>-185.48719176000006</v>
      </c>
      <c r="E6084">
        <f t="shared" si="6081"/>
        <v>0.67655401000000015</v>
      </c>
    </row>
    <row r="6085" spans="1:5" x14ac:dyDescent="0.25">
      <c r="A6085">
        <v>-217.818218</v>
      </c>
      <c r="B6085">
        <v>0.76404399999999995</v>
      </c>
      <c r="D6085">
        <f t="shared" ref="D6085:E6085" si="6082">AVERAGE(A6085:A6184)</f>
        <v>-185.26209635000006</v>
      </c>
      <c r="E6085">
        <f t="shared" si="6082"/>
        <v>0.67558143999999998</v>
      </c>
    </row>
    <row r="6086" spans="1:5" x14ac:dyDescent="0.25">
      <c r="A6086">
        <v>-59.102663999999997</v>
      </c>
      <c r="B6086">
        <v>0.67530299999999999</v>
      </c>
      <c r="D6086">
        <f t="shared" ref="D6086:E6086" si="6083">AVERAGE(A6086:A6185)</f>
        <v>-183.88550839000007</v>
      </c>
      <c r="E6086">
        <f t="shared" si="6083"/>
        <v>0.67515334999999999</v>
      </c>
    </row>
    <row r="6087" spans="1:5" x14ac:dyDescent="0.25">
      <c r="A6087">
        <v>-374.63344000000001</v>
      </c>
      <c r="B6087">
        <v>0.62077899999999997</v>
      </c>
      <c r="D6087">
        <f t="shared" ref="D6087:E6087" si="6084">AVERAGE(A6087:A6186)</f>
        <v>-184.06068162000003</v>
      </c>
      <c r="E6087">
        <f t="shared" si="6084"/>
        <v>0.67463655999999983</v>
      </c>
    </row>
    <row r="6088" spans="1:5" x14ac:dyDescent="0.25">
      <c r="A6088">
        <v>-207.07893100000001</v>
      </c>
      <c r="B6088">
        <v>0.754494</v>
      </c>
      <c r="D6088">
        <f t="shared" ref="D6088:E6088" si="6085">AVERAGE(A6088:A6187)</f>
        <v>-180.82554436000001</v>
      </c>
      <c r="E6088">
        <f t="shared" si="6085"/>
        <v>0.67559081999999993</v>
      </c>
    </row>
    <row r="6089" spans="1:5" x14ac:dyDescent="0.25">
      <c r="A6089">
        <v>-263.68055500000003</v>
      </c>
      <c r="B6089">
        <v>0.67644599999999999</v>
      </c>
      <c r="D6089">
        <f t="shared" ref="D6089:E6089" si="6086">AVERAGE(A6089:A6188)</f>
        <v>-180.63193972000002</v>
      </c>
      <c r="E6089">
        <f t="shared" si="6086"/>
        <v>0.67621449</v>
      </c>
    </row>
    <row r="6090" spans="1:5" x14ac:dyDescent="0.25">
      <c r="A6090">
        <v>-335.75266099999999</v>
      </c>
      <c r="B6090">
        <v>0.60511300000000001</v>
      </c>
      <c r="D6090">
        <f t="shared" ref="D6090:E6090" si="6087">AVERAGE(A6090:A6189)</f>
        <v>-178.69370859000003</v>
      </c>
      <c r="E6090">
        <f t="shared" si="6087"/>
        <v>0.67620800000000014</v>
      </c>
    </row>
    <row r="6091" spans="1:5" x14ac:dyDescent="0.25">
      <c r="A6091">
        <v>-337.90728200000001</v>
      </c>
      <c r="B6091">
        <v>0.58416699999999999</v>
      </c>
      <c r="D6091">
        <f t="shared" ref="D6091:E6091" si="6088">AVERAGE(A6091:A6190)</f>
        <v>-175.63833280000003</v>
      </c>
      <c r="E6091">
        <f t="shared" si="6088"/>
        <v>0.67554943000000012</v>
      </c>
    </row>
    <row r="6092" spans="1:5" x14ac:dyDescent="0.25">
      <c r="A6092">
        <v>-345.90617900000001</v>
      </c>
      <c r="B6092">
        <v>0.63354900000000003</v>
      </c>
      <c r="D6092">
        <f t="shared" ref="D6092:E6092" si="6089">AVERAGE(A6092:A6191)</f>
        <v>-173.28542468000003</v>
      </c>
      <c r="E6092">
        <f t="shared" si="6089"/>
        <v>0.67525785000000016</v>
      </c>
    </row>
    <row r="6093" spans="1:5" x14ac:dyDescent="0.25">
      <c r="A6093">
        <v>-333.612752</v>
      </c>
      <c r="B6093">
        <v>0.61548099999999994</v>
      </c>
      <c r="D6093">
        <f t="shared" ref="D6093:E6093" si="6090">AVERAGE(A6093:A6192)</f>
        <v>-170.32923074000007</v>
      </c>
      <c r="E6093">
        <f t="shared" si="6090"/>
        <v>0.67496771999999994</v>
      </c>
    </row>
    <row r="6094" spans="1:5" x14ac:dyDescent="0.25">
      <c r="A6094">
        <v>-82.023290000000003</v>
      </c>
      <c r="B6094">
        <v>0.72694099999999995</v>
      </c>
      <c r="D6094">
        <f t="shared" ref="D6094:E6094" si="6091">AVERAGE(A6094:A6193)</f>
        <v>-169.19810456000008</v>
      </c>
      <c r="E6094">
        <f t="shared" si="6091"/>
        <v>0.67582174999999989</v>
      </c>
    </row>
    <row r="6095" spans="1:5" x14ac:dyDescent="0.25">
      <c r="A6095">
        <v>-232.96425300000001</v>
      </c>
      <c r="B6095">
        <v>0.66265099999999999</v>
      </c>
      <c r="D6095">
        <f t="shared" ref="D6095:E6095" si="6092">AVERAGE(A6095:A6194)</f>
        <v>-168.82431526000005</v>
      </c>
      <c r="E6095">
        <f t="shared" si="6092"/>
        <v>0.67454275999999991</v>
      </c>
    </row>
    <row r="6096" spans="1:5" x14ac:dyDescent="0.25">
      <c r="A6096">
        <v>-230.368368</v>
      </c>
      <c r="B6096">
        <v>0.701457</v>
      </c>
      <c r="D6096">
        <f t="shared" ref="D6096:E6096" si="6093">AVERAGE(A6096:A6195)</f>
        <v>-167.56274002000012</v>
      </c>
      <c r="E6096">
        <f t="shared" si="6093"/>
        <v>0.67393941000000002</v>
      </c>
    </row>
    <row r="6097" spans="1:5" x14ac:dyDescent="0.25">
      <c r="A6097">
        <v>-123.143388</v>
      </c>
      <c r="B6097">
        <v>0.66353799999999996</v>
      </c>
      <c r="D6097">
        <f t="shared" ref="D6097:E6097" si="6094">AVERAGE(A6097:A6196)</f>
        <v>-167.29400405000013</v>
      </c>
      <c r="E6097">
        <f t="shared" si="6094"/>
        <v>0.67422636000000014</v>
      </c>
    </row>
    <row r="6098" spans="1:5" x14ac:dyDescent="0.25">
      <c r="A6098">
        <v>-285.457945</v>
      </c>
      <c r="B6098">
        <v>0.70331600000000005</v>
      </c>
      <c r="D6098">
        <f t="shared" ref="D6098:E6098" si="6095">AVERAGE(A6098:A6197)</f>
        <v>-168.22682125000011</v>
      </c>
      <c r="E6098">
        <f t="shared" si="6095"/>
        <v>0.67516555000000011</v>
      </c>
    </row>
    <row r="6099" spans="1:5" x14ac:dyDescent="0.25">
      <c r="A6099">
        <v>-307.971025</v>
      </c>
      <c r="B6099">
        <v>0.62428499999999998</v>
      </c>
      <c r="D6099">
        <f t="shared" ref="D6099:E6099" si="6096">AVERAGE(A6099:A6198)</f>
        <v>-166.37499016000012</v>
      </c>
      <c r="E6099">
        <f t="shared" si="6096"/>
        <v>0.67419515000000008</v>
      </c>
    </row>
    <row r="6100" spans="1:5" x14ac:dyDescent="0.25">
      <c r="A6100">
        <v>-287.11713800000001</v>
      </c>
      <c r="B6100">
        <v>0.64910199999999996</v>
      </c>
      <c r="D6100">
        <f t="shared" ref="D6100:E6100" si="6097">AVERAGE(A6100:A6199)</f>
        <v>-164.28998679000011</v>
      </c>
      <c r="E6100">
        <f t="shared" si="6097"/>
        <v>0.67332548000000003</v>
      </c>
    </row>
    <row r="6101" spans="1:5" x14ac:dyDescent="0.25">
      <c r="A6101">
        <v>-282.32091500000001</v>
      </c>
      <c r="B6101">
        <v>0.65791699999999997</v>
      </c>
      <c r="D6101">
        <f t="shared" ref="D6101:E6101" si="6098">AVERAGE(A6101:A6200)</f>
        <v>-163.73180958000009</v>
      </c>
      <c r="E6101">
        <f t="shared" si="6098"/>
        <v>0.67427389000000004</v>
      </c>
    </row>
    <row r="6102" spans="1:5" x14ac:dyDescent="0.25">
      <c r="A6102">
        <v>-129.32625100000001</v>
      </c>
      <c r="B6102">
        <v>0.64189399999999996</v>
      </c>
      <c r="D6102">
        <f t="shared" ref="D6102:E6102" si="6099">AVERAGE(A6102:A6201)</f>
        <v>-162.0600008400001</v>
      </c>
      <c r="E6102">
        <f t="shared" si="6099"/>
        <v>0.6732330700000001</v>
      </c>
    </row>
    <row r="6103" spans="1:5" x14ac:dyDescent="0.25">
      <c r="A6103">
        <v>-124.643148</v>
      </c>
      <c r="B6103">
        <v>0.63820600000000005</v>
      </c>
      <c r="D6103">
        <f t="shared" ref="D6103:E6103" si="6100">AVERAGE(A6103:A6202)</f>
        <v>-162.77297056000009</v>
      </c>
      <c r="E6103">
        <f t="shared" si="6100"/>
        <v>0.67431321000000011</v>
      </c>
    </row>
    <row r="6104" spans="1:5" x14ac:dyDescent="0.25">
      <c r="A6104">
        <v>-130.43527900000001</v>
      </c>
      <c r="B6104">
        <v>0.65263800000000005</v>
      </c>
      <c r="D6104">
        <f t="shared" ref="D6104:E6104" si="6101">AVERAGE(A6104:A6203)</f>
        <v>-161.91231613000008</v>
      </c>
      <c r="E6104">
        <f t="shared" si="6101"/>
        <v>0.67421212000000008</v>
      </c>
    </row>
    <row r="6105" spans="1:5" x14ac:dyDescent="0.25">
      <c r="A6105">
        <v>-230.73783499999999</v>
      </c>
      <c r="B6105">
        <v>0.80044199999999999</v>
      </c>
      <c r="D6105">
        <f t="shared" ref="D6105:E6105" si="6102">AVERAGE(A6105:A6204)</f>
        <v>-163.23394555000013</v>
      </c>
      <c r="E6105">
        <f t="shared" si="6102"/>
        <v>0.67458859000000015</v>
      </c>
    </row>
    <row r="6106" spans="1:5" x14ac:dyDescent="0.25">
      <c r="A6106">
        <v>-261.53393399999999</v>
      </c>
      <c r="B6106">
        <v>0.62599000000000005</v>
      </c>
      <c r="D6106">
        <f t="shared" ref="D6106:E6106" si="6103">AVERAGE(A6106:A6205)</f>
        <v>-161.92872122000011</v>
      </c>
      <c r="E6106">
        <f t="shared" si="6103"/>
        <v>0.67236233000000012</v>
      </c>
    </row>
    <row r="6107" spans="1:5" x14ac:dyDescent="0.25">
      <c r="A6107">
        <v>-49.308042</v>
      </c>
      <c r="B6107">
        <v>0.67050299999999996</v>
      </c>
      <c r="D6107">
        <f t="shared" ref="D6107:E6107" si="6104">AVERAGE(A6107:A6206)</f>
        <v>-160.5818292300001</v>
      </c>
      <c r="E6107">
        <f t="shared" si="6104"/>
        <v>0.67199814999999996</v>
      </c>
    </row>
    <row r="6108" spans="1:5" x14ac:dyDescent="0.25">
      <c r="A6108">
        <v>-46.893118000000001</v>
      </c>
      <c r="B6108">
        <v>0.65467299999999995</v>
      </c>
      <c r="D6108">
        <f t="shared" ref="D6108:E6108" si="6105">AVERAGE(A6108:A6207)</f>
        <v>-162.9428081400001</v>
      </c>
      <c r="E6108">
        <f t="shared" si="6105"/>
        <v>0.67208579000000002</v>
      </c>
    </row>
    <row r="6109" spans="1:5" x14ac:dyDescent="0.25">
      <c r="A6109">
        <v>-42.213147999999997</v>
      </c>
      <c r="B6109">
        <v>0.715198</v>
      </c>
      <c r="D6109">
        <f t="shared" ref="D6109:E6109" si="6106">AVERAGE(A6109:A6208)</f>
        <v>-164.9407959400001</v>
      </c>
      <c r="E6109">
        <f t="shared" si="6106"/>
        <v>0.67232349999999996</v>
      </c>
    </row>
    <row r="6110" spans="1:5" x14ac:dyDescent="0.25">
      <c r="A6110">
        <v>-354.23548099999999</v>
      </c>
      <c r="B6110">
        <v>0.61427100000000001</v>
      </c>
      <c r="D6110">
        <f t="shared" ref="D6110:E6110" si="6107">AVERAGE(A6110:A6209)</f>
        <v>-165.0728258800001</v>
      </c>
      <c r="E6110">
        <f t="shared" si="6107"/>
        <v>0.67184540000000004</v>
      </c>
    </row>
    <row r="6111" spans="1:5" x14ac:dyDescent="0.25">
      <c r="A6111">
        <v>-238.53007500000001</v>
      </c>
      <c r="B6111">
        <v>0.71946299999999996</v>
      </c>
      <c r="D6111">
        <f t="shared" ref="D6111:E6111" si="6108">AVERAGE(A6111:A6210)</f>
        <v>-165.23614731000009</v>
      </c>
      <c r="E6111">
        <f t="shared" si="6108"/>
        <v>0.67122339999999991</v>
      </c>
    </row>
    <row r="6112" spans="1:5" x14ac:dyDescent="0.25">
      <c r="A6112">
        <v>-255.51280199999999</v>
      </c>
      <c r="B6112">
        <v>0.69372400000000001</v>
      </c>
      <c r="D6112">
        <f t="shared" ref="D6112:E6112" si="6109">AVERAGE(A6112:A6211)</f>
        <v>-161.54607000000007</v>
      </c>
      <c r="E6112">
        <f t="shared" si="6109"/>
        <v>0.67064578999999991</v>
      </c>
    </row>
    <row r="6113" spans="1:5" x14ac:dyDescent="0.25">
      <c r="A6113">
        <v>-112.457819</v>
      </c>
      <c r="B6113">
        <v>0.623116</v>
      </c>
      <c r="D6113">
        <f t="shared" ref="D6113:E6113" si="6110">AVERAGE(A6113:A6212)</f>
        <v>-159.16476867000009</v>
      </c>
      <c r="E6113">
        <f t="shared" si="6110"/>
        <v>0.67036889</v>
      </c>
    </row>
    <row r="6114" spans="1:5" x14ac:dyDescent="0.25">
      <c r="A6114">
        <v>-201.49532500000001</v>
      </c>
      <c r="B6114">
        <v>0.73537399999999997</v>
      </c>
      <c r="D6114">
        <f t="shared" ref="D6114:E6114" si="6111">AVERAGE(A6114:A6213)</f>
        <v>-158.59912282000008</v>
      </c>
      <c r="E6114">
        <f t="shared" si="6111"/>
        <v>0.67078481000000001</v>
      </c>
    </row>
    <row r="6115" spans="1:5" x14ac:dyDescent="0.25">
      <c r="A6115">
        <v>-360.41471899999999</v>
      </c>
      <c r="B6115">
        <v>0.60014599999999996</v>
      </c>
      <c r="D6115">
        <f t="shared" ref="D6115:E6115" si="6112">AVERAGE(A6115:A6214)</f>
        <v>-158.58608483000006</v>
      </c>
      <c r="E6115">
        <f t="shared" si="6112"/>
        <v>0.67045679000000002</v>
      </c>
    </row>
    <row r="6116" spans="1:5" x14ac:dyDescent="0.25">
      <c r="A6116">
        <v>-69.549239</v>
      </c>
      <c r="B6116">
        <v>0.62139500000000003</v>
      </c>
      <c r="D6116">
        <f t="shared" ref="D6116:E6116" si="6113">AVERAGE(A6116:A6215)</f>
        <v>-156.64169178000009</v>
      </c>
      <c r="E6116">
        <f t="shared" si="6113"/>
        <v>0.67154545999999993</v>
      </c>
    </row>
    <row r="6117" spans="1:5" x14ac:dyDescent="0.25">
      <c r="A6117">
        <v>-252.98388499999999</v>
      </c>
      <c r="B6117">
        <v>0.67737999999999998</v>
      </c>
      <c r="D6117">
        <f t="shared" ref="D6117:E6117" si="6114">AVERAGE(A6117:A6216)</f>
        <v>-158.19679205000008</v>
      </c>
      <c r="E6117">
        <f t="shared" si="6114"/>
        <v>0.67225477</v>
      </c>
    </row>
    <row r="6118" spans="1:5" x14ac:dyDescent="0.25">
      <c r="A6118">
        <v>-188.300195</v>
      </c>
      <c r="B6118">
        <v>0.75477099999999997</v>
      </c>
      <c r="D6118">
        <f t="shared" ref="D6118:E6118" si="6115">AVERAGE(A6118:A6217)</f>
        <v>-156.96149826000007</v>
      </c>
      <c r="E6118">
        <f t="shared" si="6115"/>
        <v>0.67123074999999999</v>
      </c>
    </row>
    <row r="6119" spans="1:5" x14ac:dyDescent="0.25">
      <c r="A6119">
        <v>-106.650154</v>
      </c>
      <c r="B6119">
        <v>0.58967499999999995</v>
      </c>
      <c r="D6119">
        <f t="shared" ref="D6119:E6119" si="6116">AVERAGE(A6119:A6218)</f>
        <v>-156.74536899000006</v>
      </c>
      <c r="E6119">
        <f t="shared" si="6116"/>
        <v>0.66979061000000006</v>
      </c>
    </row>
    <row r="6120" spans="1:5" x14ac:dyDescent="0.25">
      <c r="A6120">
        <v>-296.55724500000002</v>
      </c>
      <c r="B6120">
        <v>0.61482599999999998</v>
      </c>
      <c r="D6120">
        <f t="shared" ref="D6120:E6120" si="6117">AVERAGE(A6120:A6219)</f>
        <v>-157.80260189000006</v>
      </c>
      <c r="E6120">
        <f t="shared" si="6117"/>
        <v>0.67126389000000009</v>
      </c>
    </row>
    <row r="6121" spans="1:5" x14ac:dyDescent="0.25">
      <c r="A6121">
        <v>-62.444141999999999</v>
      </c>
      <c r="B6121">
        <v>0.63783599999999996</v>
      </c>
      <c r="D6121">
        <f t="shared" ref="D6121:E6121" si="6118">AVERAGE(A6121:A6220)</f>
        <v>-155.54502256000006</v>
      </c>
      <c r="E6121">
        <f t="shared" si="6118"/>
        <v>0.67201690000000014</v>
      </c>
    </row>
    <row r="6122" spans="1:5" x14ac:dyDescent="0.25">
      <c r="A6122">
        <v>-261.97567400000003</v>
      </c>
      <c r="B6122">
        <v>0.61497999999999997</v>
      </c>
      <c r="D6122">
        <f t="shared" ref="D6122:E6122" si="6119">AVERAGE(A6122:A6221)</f>
        <v>-156.17889173000006</v>
      </c>
      <c r="E6122">
        <f t="shared" si="6119"/>
        <v>0.67135922000000003</v>
      </c>
    </row>
    <row r="6123" spans="1:5" x14ac:dyDescent="0.25">
      <c r="A6123">
        <v>-260.40456399999999</v>
      </c>
      <c r="B6123">
        <v>0.65062299999999995</v>
      </c>
      <c r="D6123">
        <f t="shared" ref="D6123:E6123" si="6120">AVERAGE(A6123:A6222)</f>
        <v>-155.96327724000005</v>
      </c>
      <c r="E6123">
        <f t="shared" si="6120"/>
        <v>0.67215922000000017</v>
      </c>
    </row>
    <row r="6124" spans="1:5" x14ac:dyDescent="0.25">
      <c r="A6124">
        <v>-87.685416000000004</v>
      </c>
      <c r="B6124">
        <v>0.58321800000000001</v>
      </c>
      <c r="D6124">
        <f t="shared" ref="D6124:E6124" si="6121">AVERAGE(A6124:A6223)</f>
        <v>-155.93833765000002</v>
      </c>
      <c r="E6124">
        <f t="shared" si="6121"/>
        <v>0.67308377000000008</v>
      </c>
    </row>
    <row r="6125" spans="1:5" x14ac:dyDescent="0.25">
      <c r="A6125">
        <v>-181.24520200000001</v>
      </c>
      <c r="B6125">
        <v>0.79089799999999999</v>
      </c>
      <c r="D6125">
        <f t="shared" ref="D6125:E6125" si="6122">AVERAGE(A6125:A6224)</f>
        <v>-155.43714396000004</v>
      </c>
      <c r="E6125">
        <f t="shared" si="6122"/>
        <v>0.67364088000000022</v>
      </c>
    </row>
    <row r="6126" spans="1:5" x14ac:dyDescent="0.25">
      <c r="A6126">
        <v>-256.24417199999999</v>
      </c>
      <c r="B6126">
        <v>0.67644300000000002</v>
      </c>
      <c r="D6126">
        <f t="shared" ref="D6126:E6126" si="6123">AVERAGE(A6126:A6225)</f>
        <v>-154.38789988000005</v>
      </c>
      <c r="E6126">
        <f t="shared" si="6123"/>
        <v>0.67214927000000013</v>
      </c>
    </row>
    <row r="6127" spans="1:5" x14ac:dyDescent="0.25">
      <c r="A6127">
        <v>-44.425566000000003</v>
      </c>
      <c r="B6127">
        <v>0.73611599999999999</v>
      </c>
      <c r="D6127">
        <f t="shared" ref="D6127:E6127" si="6124">AVERAGE(A6127:A6226)</f>
        <v>-153.30881325000004</v>
      </c>
      <c r="E6127">
        <f t="shared" si="6124"/>
        <v>0.67159963</v>
      </c>
    </row>
    <row r="6128" spans="1:5" x14ac:dyDescent="0.25">
      <c r="A6128">
        <v>-260.60127999999997</v>
      </c>
      <c r="B6128">
        <v>0.67284200000000005</v>
      </c>
      <c r="D6128">
        <f t="shared" ref="D6128:E6128" si="6125">AVERAGE(A6128:A6227)</f>
        <v>-154.70675761000001</v>
      </c>
      <c r="E6128">
        <f t="shared" si="6125"/>
        <v>0.6706525900000001</v>
      </c>
    </row>
    <row r="6129" spans="1:5" x14ac:dyDescent="0.25">
      <c r="A6129">
        <v>-262.81174299999998</v>
      </c>
      <c r="B6129">
        <v>0.67696000000000001</v>
      </c>
      <c r="D6129">
        <f t="shared" ref="D6129:E6129" si="6126">AVERAGE(A6129:A6228)</f>
        <v>-155.17830865000005</v>
      </c>
      <c r="E6129">
        <f t="shared" si="6126"/>
        <v>0.67017604000000008</v>
      </c>
    </row>
    <row r="6130" spans="1:5" x14ac:dyDescent="0.25">
      <c r="A6130">
        <v>-270.34023200000001</v>
      </c>
      <c r="B6130">
        <v>0.69934600000000002</v>
      </c>
      <c r="D6130">
        <f t="shared" ref="D6130:E6130" si="6127">AVERAGE(A6130:A6229)</f>
        <v>-152.86960460000003</v>
      </c>
      <c r="E6130">
        <f t="shared" si="6127"/>
        <v>0.67046859000000003</v>
      </c>
    </row>
    <row r="6131" spans="1:5" x14ac:dyDescent="0.25">
      <c r="A6131">
        <v>-177.80469299999999</v>
      </c>
      <c r="B6131">
        <v>0.77404899999999999</v>
      </c>
      <c r="D6131">
        <f t="shared" ref="D6131:E6131" si="6128">AVERAGE(A6131:A6230)</f>
        <v>-152.66443432000003</v>
      </c>
      <c r="E6131">
        <f t="shared" si="6128"/>
        <v>0.67033829000000011</v>
      </c>
    </row>
    <row r="6132" spans="1:5" x14ac:dyDescent="0.25">
      <c r="A6132">
        <v>-224.51469399999999</v>
      </c>
      <c r="B6132">
        <v>0.76966400000000001</v>
      </c>
      <c r="D6132">
        <f t="shared" ref="D6132:E6132" si="6129">AVERAGE(A6132:A6231)</f>
        <v>-152.98913023000003</v>
      </c>
      <c r="E6132">
        <f t="shared" si="6129"/>
        <v>0.67001585000000019</v>
      </c>
    </row>
    <row r="6133" spans="1:5" x14ac:dyDescent="0.25">
      <c r="A6133">
        <v>-140.31962100000001</v>
      </c>
      <c r="B6133">
        <v>0.615429</v>
      </c>
      <c r="D6133">
        <f t="shared" ref="D6133:E6133" si="6130">AVERAGE(A6133:A6232)</f>
        <v>-151.63967101000003</v>
      </c>
      <c r="E6133">
        <f t="shared" si="6130"/>
        <v>0.66859183000000011</v>
      </c>
    </row>
    <row r="6134" spans="1:5" x14ac:dyDescent="0.25">
      <c r="A6134">
        <v>-104.146558</v>
      </c>
      <c r="B6134">
        <v>0.74252099999999999</v>
      </c>
      <c r="D6134">
        <f t="shared" ref="D6134:E6134" si="6131">AVERAGE(A6134:A6233)</f>
        <v>-150.70279500000004</v>
      </c>
      <c r="E6134">
        <f t="shared" si="6131"/>
        <v>0.66953034000000033</v>
      </c>
    </row>
    <row r="6135" spans="1:5" x14ac:dyDescent="0.25">
      <c r="A6135">
        <v>-86.285735000000003</v>
      </c>
      <c r="B6135">
        <v>0.63025600000000004</v>
      </c>
      <c r="D6135">
        <f t="shared" ref="D6135:E6135" si="6132">AVERAGE(A6135:A6234)</f>
        <v>-151.61789890000003</v>
      </c>
      <c r="E6135">
        <f t="shared" si="6132"/>
        <v>0.66980461000000024</v>
      </c>
    </row>
    <row r="6136" spans="1:5" x14ac:dyDescent="0.25">
      <c r="A6136">
        <v>-238.20173600000001</v>
      </c>
      <c r="B6136">
        <v>0.665408</v>
      </c>
      <c r="D6136">
        <f t="shared" ref="D6136:E6136" si="6133">AVERAGE(A6136:A6235)</f>
        <v>-151.71921367000002</v>
      </c>
      <c r="E6136">
        <f t="shared" si="6133"/>
        <v>0.66998124000000014</v>
      </c>
    </row>
    <row r="6137" spans="1:5" x14ac:dyDescent="0.25">
      <c r="A6137">
        <v>-271.29548599999998</v>
      </c>
      <c r="B6137">
        <v>0.64183599999999996</v>
      </c>
      <c r="D6137">
        <f t="shared" ref="D6137:E6137" si="6134">AVERAGE(A6137:A6236)</f>
        <v>-151.51792144000001</v>
      </c>
      <c r="E6137">
        <f t="shared" si="6134"/>
        <v>0.67044788000000011</v>
      </c>
    </row>
    <row r="6138" spans="1:5" x14ac:dyDescent="0.25">
      <c r="A6138">
        <v>-296.29600399999998</v>
      </c>
      <c r="B6138">
        <v>0.76698100000000002</v>
      </c>
      <c r="D6138">
        <f t="shared" ref="D6138:E6138" si="6135">AVERAGE(A6138:A6237)</f>
        <v>-149.90713995999999</v>
      </c>
      <c r="E6138">
        <f t="shared" si="6135"/>
        <v>0.67010190000000014</v>
      </c>
    </row>
    <row r="6139" spans="1:5" x14ac:dyDescent="0.25">
      <c r="A6139">
        <v>-92.792554999999993</v>
      </c>
      <c r="B6139">
        <v>0.61387599999999998</v>
      </c>
      <c r="D6139">
        <f t="shared" ref="D6139:E6139" si="6136">AVERAGE(A6139:A6238)</f>
        <v>-149.31189992</v>
      </c>
      <c r="E6139">
        <f t="shared" si="6136"/>
        <v>0.66900697000000009</v>
      </c>
    </row>
    <row r="6140" spans="1:5" x14ac:dyDescent="0.25">
      <c r="A6140">
        <v>-68.827757000000005</v>
      </c>
      <c r="B6140">
        <v>0.71401800000000004</v>
      </c>
      <c r="D6140">
        <f t="shared" ref="D6140:E6140" si="6137">AVERAGE(A6140:A6239)</f>
        <v>-149.56293348</v>
      </c>
      <c r="E6140">
        <f t="shared" si="6137"/>
        <v>0.66899596000000006</v>
      </c>
    </row>
    <row r="6141" spans="1:5" x14ac:dyDescent="0.25">
      <c r="A6141">
        <v>-275.42073199999999</v>
      </c>
      <c r="B6141">
        <v>0.65363700000000002</v>
      </c>
      <c r="D6141">
        <f t="shared" ref="D6141:E6141" si="6138">AVERAGE(A6141:A6240)</f>
        <v>-149.84353131</v>
      </c>
      <c r="E6141">
        <f t="shared" si="6138"/>
        <v>0.66932356000000015</v>
      </c>
    </row>
    <row r="6142" spans="1:5" x14ac:dyDescent="0.25">
      <c r="A6142">
        <v>-139.14457999999999</v>
      </c>
      <c r="B6142">
        <v>0.59092199999999995</v>
      </c>
      <c r="D6142">
        <f t="shared" ref="D6142:E6142" si="6139">AVERAGE(A6142:A6241)</f>
        <v>-149.56344509000002</v>
      </c>
      <c r="E6142">
        <f t="shared" si="6139"/>
        <v>0.6696541800000001</v>
      </c>
    </row>
    <row r="6143" spans="1:5" x14ac:dyDescent="0.25">
      <c r="A6143">
        <v>-96.157723000000004</v>
      </c>
      <c r="B6143">
        <v>0.63639199999999996</v>
      </c>
      <c r="D6143">
        <f t="shared" ref="D6143:E6143" si="6140">AVERAGE(A6143:A6242)</f>
        <v>-149.68573183000001</v>
      </c>
      <c r="E6143">
        <f t="shared" si="6140"/>
        <v>0.66999330000000012</v>
      </c>
    </row>
    <row r="6144" spans="1:5" x14ac:dyDescent="0.25">
      <c r="A6144">
        <v>-112.47598499999999</v>
      </c>
      <c r="B6144">
        <v>0.57176099999999996</v>
      </c>
      <c r="D6144">
        <f t="shared" ref="D6144:E6144" si="6141">AVERAGE(A6144:A6243)</f>
        <v>-149.48564991000001</v>
      </c>
      <c r="E6144">
        <f t="shared" si="6141"/>
        <v>0.67056514000000011</v>
      </c>
    </row>
    <row r="6145" spans="1:5" x14ac:dyDescent="0.25">
      <c r="A6145">
        <v>-262.46403900000001</v>
      </c>
      <c r="B6145">
        <v>0.77347699999999997</v>
      </c>
      <c r="D6145">
        <f t="shared" ref="D6145:E6145" si="6142">AVERAGE(A6145:A6244)</f>
        <v>-150.48268064999999</v>
      </c>
      <c r="E6145">
        <f t="shared" si="6142"/>
        <v>0.67215733</v>
      </c>
    </row>
    <row r="6146" spans="1:5" x14ac:dyDescent="0.25">
      <c r="A6146">
        <v>-244.27606700000001</v>
      </c>
      <c r="B6146">
        <v>0.68974500000000005</v>
      </c>
      <c r="D6146">
        <f t="shared" ref="D6146:E6146" si="6143">AVERAGE(A6146:A6245)</f>
        <v>-150.73048686000001</v>
      </c>
      <c r="E6146">
        <f t="shared" si="6143"/>
        <v>0.67084968999999983</v>
      </c>
    </row>
    <row r="6147" spans="1:5" x14ac:dyDescent="0.25">
      <c r="A6147">
        <v>-74.593414999999993</v>
      </c>
      <c r="B6147">
        <v>0.66431499999999999</v>
      </c>
      <c r="D6147">
        <f t="shared" ref="D6147:E6147" si="6144">AVERAGE(A6147:A6246)</f>
        <v>-151.56079638</v>
      </c>
      <c r="E6147">
        <f t="shared" si="6144"/>
        <v>0.66991395999999981</v>
      </c>
    </row>
    <row r="6148" spans="1:5" x14ac:dyDescent="0.25">
      <c r="A6148">
        <v>-247.93985000000001</v>
      </c>
      <c r="B6148">
        <v>0.64124199999999998</v>
      </c>
      <c r="D6148">
        <f t="shared" ref="D6148:E6148" si="6145">AVERAGE(A6148:A6247)</f>
        <v>-154.13095518999998</v>
      </c>
      <c r="E6148">
        <f t="shared" si="6145"/>
        <v>0.66917093999999977</v>
      </c>
    </row>
    <row r="6149" spans="1:5" x14ac:dyDescent="0.25">
      <c r="A6149">
        <v>-41.959721000000002</v>
      </c>
      <c r="B6149">
        <v>0.62495900000000004</v>
      </c>
      <c r="D6149">
        <f t="shared" ref="D6149:E6149" si="6146">AVERAGE(A6149:A6248)</f>
        <v>-151.17414127000001</v>
      </c>
      <c r="E6149">
        <f t="shared" si="6146"/>
        <v>0.66974882999999996</v>
      </c>
    </row>
    <row r="6150" spans="1:5" x14ac:dyDescent="0.25">
      <c r="A6150">
        <v>-194.789378</v>
      </c>
      <c r="B6150">
        <v>0.66698000000000002</v>
      </c>
      <c r="D6150">
        <f t="shared" ref="D6150:E6150" si="6147">AVERAGE(A6150:A6249)</f>
        <v>-151.67485245999998</v>
      </c>
      <c r="E6150">
        <f t="shared" si="6147"/>
        <v>0.66987828999999988</v>
      </c>
    </row>
    <row r="6151" spans="1:5" x14ac:dyDescent="0.25">
      <c r="A6151">
        <v>-114.71211599999999</v>
      </c>
      <c r="B6151">
        <v>0.79198599999999997</v>
      </c>
      <c r="D6151">
        <f t="shared" ref="D6151:E6151" si="6148">AVERAGE(A6151:A6250)</f>
        <v>-150.45350523999997</v>
      </c>
      <c r="E6151">
        <f t="shared" si="6148"/>
        <v>0.66905486999999997</v>
      </c>
    </row>
    <row r="6152" spans="1:5" x14ac:dyDescent="0.25">
      <c r="A6152">
        <v>-114.761703</v>
      </c>
      <c r="B6152">
        <v>0.60584000000000005</v>
      </c>
      <c r="D6152">
        <f t="shared" ref="D6152:E6152" si="6149">AVERAGE(A6152:A6251)</f>
        <v>-151.54999519</v>
      </c>
      <c r="E6152">
        <f t="shared" si="6149"/>
        <v>0.66848112999999998</v>
      </c>
    </row>
    <row r="6153" spans="1:5" x14ac:dyDescent="0.25">
      <c r="A6153">
        <v>-191.86127300000001</v>
      </c>
      <c r="B6153">
        <v>0.79584699999999997</v>
      </c>
      <c r="D6153">
        <f t="shared" ref="D6153:E6153" si="6150">AVERAGE(A6153:A6252)</f>
        <v>-151.90544949</v>
      </c>
      <c r="E6153">
        <f t="shared" si="6150"/>
        <v>0.66878647999999985</v>
      </c>
    </row>
    <row r="6154" spans="1:5" x14ac:dyDescent="0.25">
      <c r="A6154">
        <v>-234.61152000000001</v>
      </c>
      <c r="B6154">
        <v>0.77404600000000001</v>
      </c>
      <c r="D6154">
        <f t="shared" ref="D6154:E6154" si="6151">AVERAGE(A6154:A6253)</f>
        <v>-152.36325325999999</v>
      </c>
      <c r="E6154">
        <f t="shared" si="6151"/>
        <v>0.6681890399999999</v>
      </c>
    </row>
    <row r="6155" spans="1:5" x14ac:dyDescent="0.25">
      <c r="A6155">
        <v>-42.815902999999999</v>
      </c>
      <c r="B6155">
        <v>0.69529399999999997</v>
      </c>
      <c r="D6155">
        <f t="shared" ref="D6155:E6155" si="6152">AVERAGE(A6155:A6254)</f>
        <v>-152.29868169</v>
      </c>
      <c r="E6155">
        <f t="shared" si="6152"/>
        <v>0.66714883999999985</v>
      </c>
    </row>
    <row r="6156" spans="1:5" x14ac:dyDescent="0.25">
      <c r="A6156">
        <v>-48.871549999999999</v>
      </c>
      <c r="B6156">
        <v>0.72578600000000004</v>
      </c>
      <c r="D6156">
        <f t="shared" ref="D6156:E6156" si="6153">AVERAGE(A6156:A6255)</f>
        <v>-152.74896734999999</v>
      </c>
      <c r="E6156">
        <f t="shared" si="6153"/>
        <v>0.66719254999999988</v>
      </c>
    </row>
    <row r="6157" spans="1:5" x14ac:dyDescent="0.25">
      <c r="A6157">
        <v>4.7806839999999999</v>
      </c>
      <c r="B6157">
        <v>0.69048799999999999</v>
      </c>
      <c r="D6157">
        <f t="shared" ref="D6157:E6157" si="6154">AVERAGE(A6157:A6256)</f>
        <v>-154.45752809999999</v>
      </c>
      <c r="E6157">
        <f t="shared" si="6154"/>
        <v>0.66751788999999984</v>
      </c>
    </row>
    <row r="6158" spans="1:5" x14ac:dyDescent="0.25">
      <c r="A6158">
        <v>-33.641302000000003</v>
      </c>
      <c r="B6158">
        <v>0.71995699999999996</v>
      </c>
      <c r="D6158">
        <f t="shared" ref="D6158:E6158" si="6155">AVERAGE(A6158:A6257)</f>
        <v>-157.92805851999998</v>
      </c>
      <c r="E6158">
        <f t="shared" si="6155"/>
        <v>0.66667224999999974</v>
      </c>
    </row>
    <row r="6159" spans="1:5" x14ac:dyDescent="0.25">
      <c r="A6159">
        <v>-197.78259600000001</v>
      </c>
      <c r="B6159">
        <v>0.67553600000000003</v>
      </c>
      <c r="D6159">
        <f t="shared" ref="D6159:E6159" si="6156">AVERAGE(A6159:A6258)</f>
        <v>-158.27717641999999</v>
      </c>
      <c r="E6159">
        <f t="shared" si="6156"/>
        <v>0.66615948999999997</v>
      </c>
    </row>
    <row r="6160" spans="1:5" x14ac:dyDescent="0.25">
      <c r="A6160">
        <v>57.910499999999999</v>
      </c>
      <c r="B6160">
        <v>0.66019399999999995</v>
      </c>
      <c r="D6160">
        <f t="shared" ref="D6160:E6160" si="6157">AVERAGE(A6160:A6259)</f>
        <v>-157.58283675999999</v>
      </c>
      <c r="E6160">
        <f t="shared" si="6157"/>
        <v>0.66619988000000008</v>
      </c>
    </row>
    <row r="6161" spans="1:5" x14ac:dyDescent="0.25">
      <c r="A6161">
        <v>-75.457950999999994</v>
      </c>
      <c r="B6161">
        <v>0.75707400000000002</v>
      </c>
      <c r="D6161">
        <f t="shared" ref="D6161:E6161" si="6158">AVERAGE(A6161:A6260)</f>
        <v>-160.63731302999997</v>
      </c>
      <c r="E6161">
        <f t="shared" si="6158"/>
        <v>0.66758727999999989</v>
      </c>
    </row>
    <row r="6162" spans="1:5" x14ac:dyDescent="0.25">
      <c r="A6162">
        <v>-117.647278</v>
      </c>
      <c r="B6162">
        <v>0.70826500000000003</v>
      </c>
      <c r="D6162">
        <f t="shared" ref="D6162:E6162" si="6159">AVERAGE(A6162:A6261)</f>
        <v>-160.30594309999998</v>
      </c>
      <c r="E6162">
        <f t="shared" si="6159"/>
        <v>0.66682124999999981</v>
      </c>
    </row>
    <row r="6163" spans="1:5" x14ac:dyDescent="0.25">
      <c r="A6163">
        <v>-343.932301</v>
      </c>
      <c r="B6163">
        <v>0.56333299999999997</v>
      </c>
      <c r="D6163">
        <f t="shared" ref="D6163:E6163" si="6160">AVERAGE(A6163:A6262)</f>
        <v>-161.49702832</v>
      </c>
      <c r="E6163">
        <f t="shared" si="6160"/>
        <v>0.66709311999999998</v>
      </c>
    </row>
    <row r="6164" spans="1:5" x14ac:dyDescent="0.25">
      <c r="A6164">
        <v>-78.870236000000006</v>
      </c>
      <c r="B6164">
        <v>0.64144400000000001</v>
      </c>
      <c r="D6164">
        <f t="shared" ref="D6164:E6164" si="6161">AVERAGE(A6164:A6263)</f>
        <v>-158.52375003</v>
      </c>
      <c r="E6164">
        <f t="shared" si="6161"/>
        <v>0.66824326999999983</v>
      </c>
    </row>
    <row r="6165" spans="1:5" x14ac:dyDescent="0.25">
      <c r="A6165">
        <v>-324.66430500000001</v>
      </c>
      <c r="B6165">
        <v>0.641486</v>
      </c>
      <c r="D6165">
        <f t="shared" ref="D6165:E6165" si="6162">AVERAGE(A6165:A6264)</f>
        <v>-158.63396427999999</v>
      </c>
      <c r="E6165">
        <f t="shared" si="6162"/>
        <v>0.66770266999999994</v>
      </c>
    </row>
    <row r="6166" spans="1:5" x14ac:dyDescent="0.25">
      <c r="A6166">
        <v>-114.54183399999999</v>
      </c>
      <c r="B6166">
        <v>0.66796699999999998</v>
      </c>
      <c r="D6166">
        <f t="shared" ref="D6166:E6166" si="6163">AVERAGE(A6166:A6265)</f>
        <v>-157.60689619000001</v>
      </c>
      <c r="E6166">
        <f t="shared" si="6163"/>
        <v>0.66866401000000009</v>
      </c>
    </row>
    <row r="6167" spans="1:5" x14ac:dyDescent="0.25">
      <c r="A6167">
        <v>-246.844964</v>
      </c>
      <c r="B6167">
        <v>0.71243599999999996</v>
      </c>
      <c r="D6167">
        <f t="shared" ref="D6167:E6167" si="6164">AVERAGE(A6167:A6266)</f>
        <v>-158.83179189999998</v>
      </c>
      <c r="E6167">
        <f t="shared" si="6164"/>
        <v>0.66878192000000014</v>
      </c>
    </row>
    <row r="6168" spans="1:5" x14ac:dyDescent="0.25">
      <c r="A6168">
        <v>-232.69260700000001</v>
      </c>
      <c r="B6168">
        <v>0.71473100000000001</v>
      </c>
      <c r="D6168">
        <f t="shared" ref="D6168:E6168" si="6165">AVERAGE(A6168:A6267)</f>
        <v>-156.77988544999997</v>
      </c>
      <c r="E6168">
        <f t="shared" si="6165"/>
        <v>0.66895122000000018</v>
      </c>
    </row>
    <row r="6169" spans="1:5" x14ac:dyDescent="0.25">
      <c r="A6169">
        <v>-231.040719</v>
      </c>
      <c r="B6169">
        <v>0.79305599999999998</v>
      </c>
      <c r="D6169">
        <f t="shared" ref="D6169:E6169" si="6166">AVERAGE(A6169:A6268)</f>
        <v>-155.75556725999996</v>
      </c>
      <c r="E6169">
        <f t="shared" si="6166"/>
        <v>0.66748306999999996</v>
      </c>
    </row>
    <row r="6170" spans="1:5" x14ac:dyDescent="0.25">
      <c r="A6170">
        <v>-245.00586100000001</v>
      </c>
      <c r="B6170">
        <v>0.73947099999999999</v>
      </c>
      <c r="D6170">
        <f t="shared" ref="D6170:E6170" si="6167">AVERAGE(A6170:A6269)</f>
        <v>-155.72446076999995</v>
      </c>
      <c r="E6170">
        <f t="shared" si="6167"/>
        <v>0.66665576000000004</v>
      </c>
    </row>
    <row r="6171" spans="1:5" x14ac:dyDescent="0.25">
      <c r="A6171">
        <v>-281.77995199999998</v>
      </c>
      <c r="B6171">
        <v>0.65286100000000002</v>
      </c>
      <c r="D6171">
        <f t="shared" ref="D6171:E6171" si="6168">AVERAGE(A6171:A6270)</f>
        <v>-154.20088965999997</v>
      </c>
      <c r="E6171">
        <f t="shared" si="6168"/>
        <v>0.66558328999999983</v>
      </c>
    </row>
    <row r="6172" spans="1:5" x14ac:dyDescent="0.25">
      <c r="A6172">
        <v>-44.729216999999998</v>
      </c>
      <c r="B6172">
        <v>0.58849200000000002</v>
      </c>
      <c r="D6172">
        <f t="shared" ref="D6172:E6172" si="6169">AVERAGE(A6172:A6271)</f>
        <v>-153.47491905000001</v>
      </c>
      <c r="E6172">
        <f t="shared" si="6169"/>
        <v>0.66606112999999978</v>
      </c>
    </row>
    <row r="6173" spans="1:5" x14ac:dyDescent="0.25">
      <c r="A6173">
        <v>-76.002763000000002</v>
      </c>
      <c r="B6173">
        <v>0.61383500000000002</v>
      </c>
      <c r="D6173">
        <f t="shared" ref="D6173:E6173" si="6170">AVERAGE(A6173:A6272)</f>
        <v>-154.02471876999999</v>
      </c>
      <c r="E6173">
        <f t="shared" si="6170"/>
        <v>0.66664009999999996</v>
      </c>
    </row>
    <row r="6174" spans="1:5" x14ac:dyDescent="0.25">
      <c r="A6174">
        <v>-275.84608200000002</v>
      </c>
      <c r="B6174">
        <v>0.63750099999999998</v>
      </c>
      <c r="D6174">
        <f t="shared" ref="D6174:E6174" si="6171">AVERAGE(A6174:A6273)</f>
        <v>-155.79631082</v>
      </c>
      <c r="E6174">
        <f t="shared" si="6171"/>
        <v>0.66724373999999986</v>
      </c>
    </row>
    <row r="6175" spans="1:5" x14ac:dyDescent="0.25">
      <c r="A6175">
        <v>-69.457815999999994</v>
      </c>
      <c r="B6175">
        <v>0.66427099999999994</v>
      </c>
      <c r="D6175">
        <f t="shared" ref="D6175:E6175" si="6172">AVERAGE(A6175:A6274)</f>
        <v>-155.22076187999994</v>
      </c>
      <c r="E6175">
        <f t="shared" si="6172"/>
        <v>0.66811458999999995</v>
      </c>
    </row>
    <row r="6176" spans="1:5" x14ac:dyDescent="0.25">
      <c r="A6176">
        <v>-297.51372800000001</v>
      </c>
      <c r="B6176">
        <v>0.61248999999999998</v>
      </c>
      <c r="D6176">
        <f t="shared" ref="D6176:E6176" si="6173">AVERAGE(A6176:A6275)</f>
        <v>-155.22603219999996</v>
      </c>
      <c r="E6176">
        <f t="shared" si="6173"/>
        <v>0.66762333000000007</v>
      </c>
    </row>
    <row r="6177" spans="1:5" x14ac:dyDescent="0.25">
      <c r="A6177">
        <v>-295.240523</v>
      </c>
      <c r="B6177">
        <v>0.75820900000000002</v>
      </c>
      <c r="D6177">
        <f t="shared" ref="D6177:E6177" si="6174">AVERAGE(A6177:A6276)</f>
        <v>-152.57059398999999</v>
      </c>
      <c r="E6177">
        <f t="shared" si="6174"/>
        <v>0.6684923100000002</v>
      </c>
    </row>
    <row r="6178" spans="1:5" x14ac:dyDescent="0.25">
      <c r="A6178">
        <v>-237.41827000000001</v>
      </c>
      <c r="B6178">
        <v>0.69590099999999999</v>
      </c>
      <c r="D6178">
        <f t="shared" ref="D6178:E6178" si="6175">AVERAGE(A6178:A6277)</f>
        <v>-152.28687352</v>
      </c>
      <c r="E6178">
        <f t="shared" si="6175"/>
        <v>0.6672808400000001</v>
      </c>
    </row>
    <row r="6179" spans="1:5" x14ac:dyDescent="0.25">
      <c r="A6179">
        <v>-78.765255999999994</v>
      </c>
      <c r="B6179">
        <v>0.64018399999999998</v>
      </c>
      <c r="D6179">
        <f t="shared" ref="D6179:E6179" si="6176">AVERAGE(A6179:A6278)</f>
        <v>-150.14241441000001</v>
      </c>
      <c r="E6179">
        <f t="shared" si="6176"/>
        <v>0.66646557000000006</v>
      </c>
    </row>
    <row r="6180" spans="1:5" x14ac:dyDescent="0.25">
      <c r="A6180">
        <v>-255.10632200000001</v>
      </c>
      <c r="B6180">
        <v>0.74965400000000004</v>
      </c>
      <c r="D6180">
        <f t="shared" ref="D6180:E6180" si="6177">AVERAGE(A6180:A6279)</f>
        <v>-152.48282621999996</v>
      </c>
      <c r="E6180">
        <f t="shared" si="6177"/>
        <v>0.66635432000000006</v>
      </c>
    </row>
    <row r="6181" spans="1:5" x14ac:dyDescent="0.25">
      <c r="A6181">
        <v>-69.586174</v>
      </c>
      <c r="B6181">
        <v>0.700179</v>
      </c>
      <c r="D6181">
        <f t="shared" ref="D6181:E6181" si="6178">AVERAGE(A6181:A6280)</f>
        <v>-151.84189486999998</v>
      </c>
      <c r="E6181">
        <f t="shared" si="6178"/>
        <v>0.66623475999999993</v>
      </c>
    </row>
    <row r="6182" spans="1:5" x14ac:dyDescent="0.25">
      <c r="A6182">
        <v>-266.21144099999998</v>
      </c>
      <c r="B6182">
        <v>0.66466099999999995</v>
      </c>
      <c r="D6182">
        <f t="shared" ref="D6182:E6182" si="6179">AVERAGE(A6182:A6281)</f>
        <v>-152.76155054999998</v>
      </c>
      <c r="E6182">
        <f t="shared" si="6179"/>
        <v>0.66540255000000004</v>
      </c>
    </row>
    <row r="6183" spans="1:5" x14ac:dyDescent="0.25">
      <c r="A6183">
        <v>-232.071258</v>
      </c>
      <c r="B6183">
        <v>0.69013100000000005</v>
      </c>
      <c r="D6183">
        <f t="shared" ref="D6183:E6183" si="6180">AVERAGE(A6183:A6282)</f>
        <v>-150.99648302999998</v>
      </c>
      <c r="E6183">
        <f t="shared" si="6180"/>
        <v>0.66447642000000007</v>
      </c>
    </row>
    <row r="6184" spans="1:5" x14ac:dyDescent="0.25">
      <c r="A6184">
        <v>-22.89498</v>
      </c>
      <c r="B6184">
        <v>0.66654000000000002</v>
      </c>
      <c r="D6184">
        <f t="shared" ref="D6184:E6184" si="6181">AVERAGE(A6184:A6283)</f>
        <v>-149.06772493</v>
      </c>
      <c r="E6184">
        <f t="shared" si="6181"/>
        <v>0.66487973999999994</v>
      </c>
    </row>
    <row r="6185" spans="1:5" x14ac:dyDescent="0.25">
      <c r="A6185">
        <v>-80.159422000000006</v>
      </c>
      <c r="B6185">
        <v>0.72123499999999996</v>
      </c>
      <c r="D6185">
        <f t="shared" ref="D6185:E6185" si="6182">AVERAGE(A6185:A6284)</f>
        <v>-151.05689986999997</v>
      </c>
      <c r="E6185">
        <f t="shared" si="6182"/>
        <v>0.66540464999999993</v>
      </c>
    </row>
    <row r="6186" spans="1:5" x14ac:dyDescent="0.25">
      <c r="A6186">
        <v>-76.619986999999995</v>
      </c>
      <c r="B6186">
        <v>0.62362399999999996</v>
      </c>
      <c r="D6186">
        <f t="shared" ref="D6186:E6186" si="6183">AVERAGE(A6186:A6285)</f>
        <v>-151.30998059000001</v>
      </c>
      <c r="E6186">
        <f t="shared" si="6183"/>
        <v>0.66381213000000006</v>
      </c>
    </row>
    <row r="6187" spans="1:5" x14ac:dyDescent="0.25">
      <c r="A6187">
        <v>-51.119714000000002</v>
      </c>
      <c r="B6187">
        <v>0.71620499999999998</v>
      </c>
      <c r="D6187">
        <f t="shared" ref="D6187:E6187" si="6184">AVERAGE(A6187:A6286)</f>
        <v>-152.78014324000003</v>
      </c>
      <c r="E6187">
        <f t="shared" si="6184"/>
        <v>0.66533850999999999</v>
      </c>
    </row>
    <row r="6188" spans="1:5" x14ac:dyDescent="0.25">
      <c r="A6188">
        <v>-187.718467</v>
      </c>
      <c r="B6188">
        <v>0.81686099999999995</v>
      </c>
      <c r="D6188">
        <f t="shared" ref="D6188:E6188" si="6185">AVERAGE(A6188:A6287)</f>
        <v>-154.64047197000002</v>
      </c>
      <c r="E6188">
        <f t="shared" si="6185"/>
        <v>0.66520703000000014</v>
      </c>
    </row>
    <row r="6189" spans="1:5" x14ac:dyDescent="0.25">
      <c r="A6189">
        <v>-69.857442000000006</v>
      </c>
      <c r="B6189">
        <v>0.67579699999999998</v>
      </c>
      <c r="D6189">
        <f t="shared" ref="D6189:E6189" si="6186">AVERAGE(A6189:A6288)</f>
        <v>-155.76897772000001</v>
      </c>
      <c r="E6189">
        <f t="shared" si="6186"/>
        <v>0.66326180000000012</v>
      </c>
    </row>
    <row r="6190" spans="1:5" x14ac:dyDescent="0.25">
      <c r="A6190">
        <v>-30.215081999999999</v>
      </c>
      <c r="B6190">
        <v>0.53925599999999996</v>
      </c>
      <c r="D6190">
        <f t="shared" ref="D6190:E6190" si="6187">AVERAGE(A6190:A6289)</f>
        <v>-157.61555656000004</v>
      </c>
      <c r="E6190">
        <f t="shared" si="6187"/>
        <v>0.66304466000000006</v>
      </c>
    </row>
    <row r="6191" spans="1:5" x14ac:dyDescent="0.25">
      <c r="A6191">
        <v>-102.61647000000001</v>
      </c>
      <c r="B6191">
        <v>0.55500899999999997</v>
      </c>
      <c r="D6191">
        <f t="shared" ref="D6191:E6191" si="6188">AVERAGE(A6191:A6290)</f>
        <v>-155.30079895</v>
      </c>
      <c r="E6191">
        <f t="shared" si="6188"/>
        <v>0.66435893000000013</v>
      </c>
    </row>
    <row r="6192" spans="1:5" x14ac:dyDescent="0.25">
      <c r="A6192">
        <v>-50.286785000000002</v>
      </c>
      <c r="B6192">
        <v>0.60453599999999996</v>
      </c>
      <c r="D6192">
        <f t="shared" ref="D6192:E6192" si="6189">AVERAGE(A6192:A6291)</f>
        <v>-156.52099422000003</v>
      </c>
      <c r="E6192">
        <f t="shared" si="6189"/>
        <v>0.66634160000000009</v>
      </c>
    </row>
    <row r="6193" spans="1:5" x14ac:dyDescent="0.25">
      <c r="A6193">
        <v>-220.500134</v>
      </c>
      <c r="B6193">
        <v>0.70088399999999995</v>
      </c>
      <c r="D6193">
        <f t="shared" ref="D6193:E6193" si="6190">AVERAGE(A6193:A6292)</f>
        <v>-158.34063479000002</v>
      </c>
      <c r="E6193">
        <f t="shared" si="6190"/>
        <v>0.66723693000000006</v>
      </c>
    </row>
    <row r="6194" spans="1:5" x14ac:dyDescent="0.25">
      <c r="A6194">
        <v>-44.644359999999999</v>
      </c>
      <c r="B6194">
        <v>0.59904199999999996</v>
      </c>
      <c r="D6194">
        <f t="shared" ref="D6194:E6194" si="6191">AVERAGE(A6194:A6293)</f>
        <v>-158.45482820999999</v>
      </c>
      <c r="E6194">
        <f t="shared" si="6191"/>
        <v>0.66699776000000011</v>
      </c>
    </row>
    <row r="6195" spans="1:5" x14ac:dyDescent="0.25">
      <c r="A6195">
        <v>-106.806729</v>
      </c>
      <c r="B6195">
        <v>0.60231599999999996</v>
      </c>
      <c r="D6195">
        <f t="shared" ref="D6195:E6195" si="6192">AVERAGE(A6195:A6294)</f>
        <v>-158.50874326000002</v>
      </c>
      <c r="E6195">
        <f t="shared" si="6192"/>
        <v>0.66734526999999999</v>
      </c>
    </row>
    <row r="6196" spans="1:5" x14ac:dyDescent="0.25">
      <c r="A6196">
        <v>-203.49477099999999</v>
      </c>
      <c r="B6196">
        <v>0.73015200000000002</v>
      </c>
      <c r="D6196">
        <f t="shared" ref="D6196:E6196" si="6193">AVERAGE(A6196:A6295)</f>
        <v>-160.22128442000002</v>
      </c>
      <c r="E6196">
        <f t="shared" si="6193"/>
        <v>0.66811577999999994</v>
      </c>
    </row>
    <row r="6197" spans="1:5" x14ac:dyDescent="0.25">
      <c r="A6197">
        <v>-216.42510799999999</v>
      </c>
      <c r="B6197">
        <v>0.75745700000000005</v>
      </c>
      <c r="D6197">
        <f t="shared" ref="D6197:E6197" si="6194">AVERAGE(A6197:A6296)</f>
        <v>-159.38107227999998</v>
      </c>
      <c r="E6197">
        <f t="shared" si="6194"/>
        <v>0.66648692999999992</v>
      </c>
    </row>
    <row r="6198" spans="1:5" x14ac:dyDescent="0.25">
      <c r="A6198">
        <v>-100.27483599999999</v>
      </c>
      <c r="B6198">
        <v>0.60627600000000004</v>
      </c>
      <c r="D6198">
        <f t="shared" ref="D6198:E6198" si="6195">AVERAGE(A6198:A6297)</f>
        <v>-157.12868333999995</v>
      </c>
      <c r="E6198">
        <f t="shared" si="6195"/>
        <v>0.66397412999999983</v>
      </c>
    </row>
    <row r="6199" spans="1:5" x14ac:dyDescent="0.25">
      <c r="A6199">
        <v>-99.470687999999996</v>
      </c>
      <c r="B6199">
        <v>0.53731799999999996</v>
      </c>
      <c r="D6199">
        <f t="shared" ref="D6199:E6199" si="6196">AVERAGE(A6199:A6298)</f>
        <v>-158.94458893999993</v>
      </c>
      <c r="E6199">
        <f t="shared" si="6196"/>
        <v>0.66467682999999977</v>
      </c>
    </row>
    <row r="6200" spans="1:5" x14ac:dyDescent="0.25">
      <c r="A6200">
        <v>-231.29941700000001</v>
      </c>
      <c r="B6200">
        <v>0.74394300000000002</v>
      </c>
      <c r="D6200">
        <f t="shared" ref="D6200:E6200" si="6197">AVERAGE(A6200:A6299)</f>
        <v>-160.36057342999996</v>
      </c>
      <c r="E6200">
        <f t="shared" si="6197"/>
        <v>0.66602251999999984</v>
      </c>
    </row>
    <row r="6201" spans="1:5" x14ac:dyDescent="0.25">
      <c r="A6201">
        <v>-115.140041</v>
      </c>
      <c r="B6201">
        <v>0.55383499999999997</v>
      </c>
      <c r="D6201">
        <f t="shared" ref="D6201:E6201" si="6198">AVERAGE(A6201:A6300)</f>
        <v>-157.37219645999994</v>
      </c>
      <c r="E6201">
        <f t="shared" si="6198"/>
        <v>0.66378122999999978</v>
      </c>
    </row>
    <row r="6202" spans="1:5" x14ac:dyDescent="0.25">
      <c r="A6202">
        <v>-200.623223</v>
      </c>
      <c r="B6202">
        <v>0.74990800000000002</v>
      </c>
      <c r="D6202">
        <f t="shared" ref="D6202:E6202" si="6199">AVERAGE(A6202:A6301)</f>
        <v>-154.78733457999996</v>
      </c>
      <c r="E6202">
        <f t="shared" si="6199"/>
        <v>0.66486144999999974</v>
      </c>
    </row>
    <row r="6203" spans="1:5" x14ac:dyDescent="0.25">
      <c r="A6203">
        <v>-38.577705000000002</v>
      </c>
      <c r="B6203">
        <v>0.62809700000000002</v>
      </c>
      <c r="D6203">
        <f t="shared" ref="D6203:E6203" si="6200">AVERAGE(A6203:A6302)</f>
        <v>-154.92451117999997</v>
      </c>
      <c r="E6203">
        <f t="shared" si="6200"/>
        <v>0.66547452999999979</v>
      </c>
    </row>
    <row r="6204" spans="1:5" x14ac:dyDescent="0.25">
      <c r="A6204">
        <v>-262.59822100000002</v>
      </c>
      <c r="B6204">
        <v>0.69028500000000004</v>
      </c>
      <c r="D6204">
        <f t="shared" ref="D6204:E6204" si="6201">AVERAGE(A6204:A6303)</f>
        <v>-156.83246906999997</v>
      </c>
      <c r="E6204">
        <f t="shared" si="6201"/>
        <v>0.6670677399999998</v>
      </c>
    </row>
    <row r="6205" spans="1:5" x14ac:dyDescent="0.25">
      <c r="A6205">
        <v>-100.215402</v>
      </c>
      <c r="B6205">
        <v>0.577816</v>
      </c>
      <c r="D6205">
        <f t="shared" ref="D6205:E6205" si="6202">AVERAGE(A6205:A6304)</f>
        <v>-154.58812413999996</v>
      </c>
      <c r="E6205">
        <f t="shared" si="6202"/>
        <v>0.66632212999999973</v>
      </c>
    </row>
    <row r="6206" spans="1:5" x14ac:dyDescent="0.25">
      <c r="A6206">
        <v>-126.844735</v>
      </c>
      <c r="B6206">
        <v>0.58957199999999998</v>
      </c>
      <c r="D6206">
        <f t="shared" ref="D6206:E6206" si="6203">AVERAGE(A6206:A6305)</f>
        <v>-156.06635621999993</v>
      </c>
      <c r="E6206">
        <f t="shared" si="6203"/>
        <v>0.66715829999999987</v>
      </c>
    </row>
    <row r="6207" spans="1:5" x14ac:dyDescent="0.25">
      <c r="A6207">
        <v>-285.405933</v>
      </c>
      <c r="B6207">
        <v>0.67926699999999995</v>
      </c>
      <c r="D6207">
        <f t="shared" ref="D6207:E6207" si="6204">AVERAGE(A6207:A6306)</f>
        <v>-155.46834471999995</v>
      </c>
      <c r="E6207">
        <f t="shared" si="6204"/>
        <v>0.66775688999999983</v>
      </c>
    </row>
    <row r="6208" spans="1:5" x14ac:dyDescent="0.25">
      <c r="A6208">
        <v>-246.69189800000001</v>
      </c>
      <c r="B6208">
        <v>0.67844400000000005</v>
      </c>
      <c r="D6208">
        <f t="shared" ref="D6208:E6208" si="6205">AVERAGE(A6208:A6307)</f>
        <v>-154.65545695999992</v>
      </c>
      <c r="E6208">
        <f t="shared" si="6205"/>
        <v>0.66828715999999988</v>
      </c>
    </row>
    <row r="6209" spans="1:5" x14ac:dyDescent="0.25">
      <c r="A6209">
        <v>-55.416142000000001</v>
      </c>
      <c r="B6209">
        <v>0.66738799999999998</v>
      </c>
      <c r="D6209">
        <f t="shared" ref="D6209:E6209" si="6206">AVERAGE(A6209:A6308)</f>
        <v>-154.49703120999993</v>
      </c>
      <c r="E6209">
        <f t="shared" si="6206"/>
        <v>0.66859403999999989</v>
      </c>
    </row>
    <row r="6210" spans="1:5" x14ac:dyDescent="0.25">
      <c r="A6210">
        <v>-370.56762400000002</v>
      </c>
      <c r="B6210">
        <v>0.55207099999999998</v>
      </c>
      <c r="D6210">
        <f t="shared" ref="D6210:E6210" si="6207">AVERAGE(A6210:A6309)</f>
        <v>-154.76758251999993</v>
      </c>
      <c r="E6210">
        <f t="shared" si="6207"/>
        <v>0.66783312999999977</v>
      </c>
    </row>
    <row r="6211" spans="1:5" x14ac:dyDescent="0.25">
      <c r="A6211">
        <v>130.477656</v>
      </c>
      <c r="B6211">
        <v>0.66170200000000001</v>
      </c>
      <c r="D6211">
        <f t="shared" ref="D6211:E6211" si="6208">AVERAGE(A6211:A6310)</f>
        <v>-152.08016230999991</v>
      </c>
      <c r="E6211">
        <f t="shared" si="6208"/>
        <v>0.66976608999999987</v>
      </c>
    </row>
    <row r="6212" spans="1:5" x14ac:dyDescent="0.25">
      <c r="A6212">
        <v>-17.382669</v>
      </c>
      <c r="B6212">
        <v>0.66603400000000001</v>
      </c>
      <c r="D6212">
        <f t="shared" ref="D6212:E6212" si="6209">AVERAGE(A6212:A6311)</f>
        <v>-153.98407563999993</v>
      </c>
      <c r="E6212">
        <f t="shared" si="6209"/>
        <v>0.66945184999999985</v>
      </c>
    </row>
    <row r="6213" spans="1:5" x14ac:dyDescent="0.25">
      <c r="A6213">
        <v>-55.893234</v>
      </c>
      <c r="B6213">
        <v>0.66470799999999997</v>
      </c>
      <c r="D6213">
        <f t="shared" ref="D6213:E6213" si="6210">AVERAGE(A6213:A6312)</f>
        <v>-154.43175735999995</v>
      </c>
      <c r="E6213">
        <f t="shared" si="6210"/>
        <v>0.66938188999999992</v>
      </c>
    </row>
    <row r="6214" spans="1:5" x14ac:dyDescent="0.25">
      <c r="A6214">
        <v>-200.19152600000001</v>
      </c>
      <c r="B6214">
        <v>0.70257199999999997</v>
      </c>
      <c r="D6214">
        <f t="shared" ref="D6214:E6214" si="6211">AVERAGE(A6214:A6313)</f>
        <v>-155.26088690999998</v>
      </c>
      <c r="E6214">
        <f t="shared" si="6211"/>
        <v>0.6691392599999999</v>
      </c>
    </row>
    <row r="6215" spans="1:5" x14ac:dyDescent="0.25">
      <c r="A6215">
        <v>-165.975414</v>
      </c>
      <c r="B6215">
        <v>0.709013</v>
      </c>
      <c r="D6215">
        <f t="shared" ref="D6215:E6215" si="6212">AVERAGE(A6215:A6314)</f>
        <v>-155.80562730999995</v>
      </c>
      <c r="E6215">
        <f t="shared" si="6212"/>
        <v>0.66874175999999996</v>
      </c>
    </row>
    <row r="6216" spans="1:5" x14ac:dyDescent="0.25">
      <c r="A6216">
        <v>-225.05926600000001</v>
      </c>
      <c r="B6216">
        <v>0.692326</v>
      </c>
      <c r="D6216">
        <f t="shared" ref="D6216:E6216" si="6213">AVERAGE(A6216:A6315)</f>
        <v>-155.28876779999993</v>
      </c>
      <c r="E6216">
        <f t="shared" si="6213"/>
        <v>0.66830035999999993</v>
      </c>
    </row>
    <row r="6217" spans="1:5" x14ac:dyDescent="0.25">
      <c r="A6217">
        <v>-129.45450600000001</v>
      </c>
      <c r="B6217">
        <v>0.57497799999999999</v>
      </c>
      <c r="D6217">
        <f t="shared" ref="D6217:E6217" si="6214">AVERAGE(A6217:A6316)</f>
        <v>-153.98054866999993</v>
      </c>
      <c r="E6217">
        <f t="shared" si="6214"/>
        <v>0.66766103999999982</v>
      </c>
    </row>
    <row r="6218" spans="1:5" x14ac:dyDescent="0.25">
      <c r="A6218">
        <v>-166.68726799999999</v>
      </c>
      <c r="B6218">
        <v>0.61075699999999999</v>
      </c>
      <c r="D6218">
        <f t="shared" ref="D6218:E6218" si="6215">AVERAGE(A6218:A6317)</f>
        <v>-154.99630214999993</v>
      </c>
      <c r="E6218">
        <f t="shared" si="6215"/>
        <v>0.66929419000000001</v>
      </c>
    </row>
    <row r="6219" spans="1:5" x14ac:dyDescent="0.25">
      <c r="A6219">
        <v>-212.37344400000001</v>
      </c>
      <c r="B6219">
        <v>0.73700299999999996</v>
      </c>
      <c r="D6219">
        <f t="shared" ref="D6219:E6219" si="6216">AVERAGE(A6219:A6318)</f>
        <v>-153.76163254999994</v>
      </c>
      <c r="E6219">
        <f t="shared" si="6216"/>
        <v>0.67006912999999979</v>
      </c>
    </row>
    <row r="6220" spans="1:5" x14ac:dyDescent="0.25">
      <c r="A6220">
        <v>-70.799312</v>
      </c>
      <c r="B6220">
        <v>0.69012700000000005</v>
      </c>
      <c r="D6220">
        <f t="shared" ref="D6220:E6220" si="6217">AVERAGE(A6220:A6319)</f>
        <v>-152.93113490999994</v>
      </c>
      <c r="E6220">
        <f t="shared" si="6217"/>
        <v>0.66861658999999973</v>
      </c>
    </row>
    <row r="6221" spans="1:5" x14ac:dyDescent="0.25">
      <c r="A6221">
        <v>-125.831059</v>
      </c>
      <c r="B6221">
        <v>0.57206800000000002</v>
      </c>
      <c r="D6221">
        <f t="shared" ref="D6221:E6221" si="6218">AVERAGE(A6221:A6320)</f>
        <v>-152.87906774999993</v>
      </c>
      <c r="E6221">
        <f t="shared" si="6218"/>
        <v>0.6682899299999997</v>
      </c>
    </row>
    <row r="6222" spans="1:5" x14ac:dyDescent="0.25">
      <c r="A6222">
        <v>-240.41422499999999</v>
      </c>
      <c r="B6222">
        <v>0.69498000000000004</v>
      </c>
      <c r="D6222">
        <f t="shared" ref="D6222:E6222" si="6219">AVERAGE(A6222:A6321)</f>
        <v>-154.26369109999993</v>
      </c>
      <c r="E6222">
        <f t="shared" si="6219"/>
        <v>0.66918776999999974</v>
      </c>
    </row>
    <row r="6223" spans="1:5" x14ac:dyDescent="0.25">
      <c r="A6223">
        <v>-257.91060499999998</v>
      </c>
      <c r="B6223">
        <v>0.74307800000000002</v>
      </c>
      <c r="D6223">
        <f t="shared" ref="D6223:E6223" si="6220">AVERAGE(A6223:A6322)</f>
        <v>-155.55852202999992</v>
      </c>
      <c r="E6223">
        <f t="shared" si="6220"/>
        <v>0.66845246999999974</v>
      </c>
    </row>
    <row r="6224" spans="1:5" x14ac:dyDescent="0.25">
      <c r="A6224">
        <v>-37.566046999999998</v>
      </c>
      <c r="B6224">
        <v>0.63892899999999997</v>
      </c>
      <c r="D6224">
        <f t="shared" ref="D6224:E6224" si="6221">AVERAGE(A6224:A6323)</f>
        <v>-155.71007580999995</v>
      </c>
      <c r="E6224">
        <f t="shared" si="6221"/>
        <v>0.66804913999999971</v>
      </c>
    </row>
    <row r="6225" spans="1:5" x14ac:dyDescent="0.25">
      <c r="A6225">
        <v>-76.320794000000006</v>
      </c>
      <c r="B6225">
        <v>0.641737</v>
      </c>
      <c r="D6225">
        <f t="shared" ref="D6225:E6225" si="6222">AVERAGE(A6225:A6324)</f>
        <v>-155.90841035999995</v>
      </c>
      <c r="E6225">
        <f t="shared" si="6222"/>
        <v>0.66886802999999972</v>
      </c>
    </row>
    <row r="6226" spans="1:5" x14ac:dyDescent="0.25">
      <c r="A6226">
        <v>-148.335509</v>
      </c>
      <c r="B6226">
        <v>0.621479</v>
      </c>
      <c r="D6226">
        <f t="shared" ref="D6226:E6226" si="6223">AVERAGE(A6226:A6325)</f>
        <v>-158.56746226999996</v>
      </c>
      <c r="E6226">
        <f t="shared" si="6223"/>
        <v>0.66862321999999963</v>
      </c>
    </row>
    <row r="6227" spans="1:5" x14ac:dyDescent="0.25">
      <c r="A6227">
        <v>-184.22000199999999</v>
      </c>
      <c r="B6227">
        <v>0.64141199999999998</v>
      </c>
      <c r="D6227">
        <f t="shared" ref="D6227:E6227" si="6224">AVERAGE(A6227:A6326)</f>
        <v>-157.91708378999996</v>
      </c>
      <c r="E6227">
        <f t="shared" si="6224"/>
        <v>0.66928083999999965</v>
      </c>
    </row>
    <row r="6228" spans="1:5" x14ac:dyDescent="0.25">
      <c r="A6228">
        <v>-307.75638400000003</v>
      </c>
      <c r="B6228">
        <v>0.62518700000000005</v>
      </c>
      <c r="D6228">
        <f t="shared" ref="D6228:E6228" si="6225">AVERAGE(A6228:A6327)</f>
        <v>-158.78169973999994</v>
      </c>
      <c r="E6228">
        <f t="shared" si="6225"/>
        <v>0.66966499999999984</v>
      </c>
    </row>
    <row r="6229" spans="1:5" x14ac:dyDescent="0.25">
      <c r="A6229">
        <v>-31.941337999999998</v>
      </c>
      <c r="B6229">
        <v>0.70621500000000004</v>
      </c>
      <c r="D6229">
        <f t="shared" ref="D6229:E6229" si="6226">AVERAGE(A6229:A6328)</f>
        <v>-156.95263288999996</v>
      </c>
      <c r="E6229">
        <f t="shared" si="6226"/>
        <v>0.66967898999999986</v>
      </c>
    </row>
    <row r="6230" spans="1:5" x14ac:dyDescent="0.25">
      <c r="A6230">
        <v>-249.823204</v>
      </c>
      <c r="B6230">
        <v>0.68631600000000004</v>
      </c>
      <c r="D6230">
        <f t="shared" ref="D6230:E6230" si="6227">AVERAGE(A6230:A6329)</f>
        <v>-158.43181448999997</v>
      </c>
      <c r="E6230">
        <f t="shared" si="6227"/>
        <v>0.66920911000000005</v>
      </c>
    </row>
    <row r="6231" spans="1:5" x14ac:dyDescent="0.25">
      <c r="A6231">
        <v>-210.27428399999999</v>
      </c>
      <c r="B6231">
        <v>0.74180500000000005</v>
      </c>
      <c r="D6231">
        <f t="shared" ref="D6231:E6231" si="6228">AVERAGE(A6231:A6330)</f>
        <v>-158.08866217999994</v>
      </c>
      <c r="E6231">
        <f t="shared" si="6228"/>
        <v>0.66847320999999993</v>
      </c>
    </row>
    <row r="6232" spans="1:5" x14ac:dyDescent="0.25">
      <c r="A6232">
        <v>-89.568771999999996</v>
      </c>
      <c r="B6232">
        <v>0.62726199999999999</v>
      </c>
      <c r="D6232">
        <f t="shared" ref="D6232:E6232" si="6229">AVERAGE(A6232:A6331)</f>
        <v>-159.50526515999996</v>
      </c>
      <c r="E6232">
        <f t="shared" si="6229"/>
        <v>0.66775238999999997</v>
      </c>
    </row>
    <row r="6233" spans="1:5" x14ac:dyDescent="0.25">
      <c r="A6233">
        <v>-46.632019999999997</v>
      </c>
      <c r="B6233">
        <v>0.70928000000000002</v>
      </c>
      <c r="D6233">
        <f t="shared" ref="D6233:E6233" si="6230">AVERAGE(A6233:A6332)</f>
        <v>-161.47615048999995</v>
      </c>
      <c r="E6233">
        <f t="shared" si="6230"/>
        <v>0.66830906000000001</v>
      </c>
    </row>
    <row r="6234" spans="1:5" x14ac:dyDescent="0.25">
      <c r="A6234">
        <v>-195.656948</v>
      </c>
      <c r="B6234">
        <v>0.76994799999999997</v>
      </c>
      <c r="D6234">
        <f t="shared" ref="D6234:E6234" si="6231">AVERAGE(A6234:A6333)</f>
        <v>-162.49290821999998</v>
      </c>
      <c r="E6234">
        <f t="shared" si="6231"/>
        <v>0.66774196999999991</v>
      </c>
    </row>
    <row r="6235" spans="1:5" x14ac:dyDescent="0.25">
      <c r="A6235">
        <v>-96.417212000000006</v>
      </c>
      <c r="B6235">
        <v>0.64791900000000002</v>
      </c>
      <c r="D6235">
        <f t="shared" ref="D6235:E6235" si="6232">AVERAGE(A6235:A6334)</f>
        <v>-163.77070273999999</v>
      </c>
      <c r="E6235">
        <f t="shared" si="6232"/>
        <v>0.6668083199999999</v>
      </c>
    </row>
    <row r="6236" spans="1:5" x14ac:dyDescent="0.25">
      <c r="A6236">
        <v>-218.07251299999999</v>
      </c>
      <c r="B6236">
        <v>0.71207200000000004</v>
      </c>
      <c r="D6236">
        <f t="shared" ref="D6236:E6236" si="6233">AVERAGE(A6236:A6335)</f>
        <v>-166.29018184999998</v>
      </c>
      <c r="E6236">
        <f t="shared" si="6233"/>
        <v>0.6675918999999999</v>
      </c>
    </row>
    <row r="6237" spans="1:5" x14ac:dyDescent="0.25">
      <c r="A6237">
        <v>-110.217338</v>
      </c>
      <c r="B6237">
        <v>0.60723800000000006</v>
      </c>
      <c r="D6237">
        <f t="shared" ref="D6237:E6237" si="6234">AVERAGE(A6237:A6336)</f>
        <v>-166.60718333999998</v>
      </c>
      <c r="E6237">
        <f t="shared" si="6234"/>
        <v>0.66778283999999988</v>
      </c>
    </row>
    <row r="6238" spans="1:5" x14ac:dyDescent="0.25">
      <c r="A6238">
        <v>-236.77199999999999</v>
      </c>
      <c r="B6238">
        <v>0.65748799999999996</v>
      </c>
      <c r="D6238">
        <f t="shared" ref="D6238:E6238" si="6235">AVERAGE(A6238:A6337)</f>
        <v>-166.31679535999999</v>
      </c>
      <c r="E6238">
        <f t="shared" si="6235"/>
        <v>0.66853521999999987</v>
      </c>
    </row>
    <row r="6239" spans="1:5" x14ac:dyDescent="0.25">
      <c r="A6239">
        <v>-117.895911</v>
      </c>
      <c r="B6239">
        <v>0.61277499999999996</v>
      </c>
      <c r="D6239">
        <f t="shared" ref="D6239:E6239" si="6236">AVERAGE(A6239:A6338)</f>
        <v>-166.02372594999994</v>
      </c>
      <c r="E6239">
        <f t="shared" si="6236"/>
        <v>0.66890585999999996</v>
      </c>
    </row>
    <row r="6240" spans="1:5" x14ac:dyDescent="0.25">
      <c r="A6240">
        <v>-96.887540000000001</v>
      </c>
      <c r="B6240">
        <v>0.74677800000000005</v>
      </c>
      <c r="D6240">
        <f t="shared" ref="D6240:E6240" si="6237">AVERAGE(A6240:A6339)</f>
        <v>-166.10943623</v>
      </c>
      <c r="E6240">
        <f t="shared" si="6237"/>
        <v>0.66982381999999996</v>
      </c>
    </row>
    <row r="6241" spans="1:5" x14ac:dyDescent="0.25">
      <c r="A6241">
        <v>-247.41211000000001</v>
      </c>
      <c r="B6241">
        <v>0.68669899999999995</v>
      </c>
      <c r="D6241">
        <f t="shared" ref="D6241:E6241" si="6238">AVERAGE(A6241:A6340)</f>
        <v>-166.94673889999999</v>
      </c>
      <c r="E6241">
        <f t="shared" si="6238"/>
        <v>0.66865332000000011</v>
      </c>
    </row>
    <row r="6242" spans="1:5" x14ac:dyDescent="0.25">
      <c r="A6242">
        <v>-151.373254</v>
      </c>
      <c r="B6242">
        <v>0.624834</v>
      </c>
      <c r="D6242">
        <f t="shared" ref="D6242:E6242" si="6239">AVERAGE(A6242:A6341)</f>
        <v>-167.34827921999997</v>
      </c>
      <c r="E6242">
        <f t="shared" si="6239"/>
        <v>0.66852347000000023</v>
      </c>
    </row>
    <row r="6243" spans="1:5" x14ac:dyDescent="0.25">
      <c r="A6243">
        <v>-76.149530999999996</v>
      </c>
      <c r="B6243">
        <v>0.69357599999999997</v>
      </c>
      <c r="D6243">
        <f t="shared" ref="D6243:E6243" si="6240">AVERAGE(A6243:A6342)</f>
        <v>-167.74438310999997</v>
      </c>
      <c r="E6243">
        <f t="shared" si="6240"/>
        <v>0.6695071600000001</v>
      </c>
    </row>
    <row r="6244" spans="1:5" x14ac:dyDescent="0.25">
      <c r="A6244">
        <v>-212.179059</v>
      </c>
      <c r="B6244">
        <v>0.73097999999999996</v>
      </c>
      <c r="D6244">
        <f t="shared" ref="D6244:E6244" si="6241">AVERAGE(A6244:A6343)</f>
        <v>-167.81962075999999</v>
      </c>
      <c r="E6244">
        <f t="shared" si="6241"/>
        <v>0.66923975000000024</v>
      </c>
    </row>
    <row r="6245" spans="1:5" x14ac:dyDescent="0.25">
      <c r="A6245">
        <v>-287.24466000000001</v>
      </c>
      <c r="B6245">
        <v>0.64271299999999998</v>
      </c>
      <c r="D6245">
        <f t="shared" ref="D6245:E6245" si="6242">AVERAGE(A6245:A6344)</f>
        <v>-167.79802336</v>
      </c>
      <c r="E6245">
        <f t="shared" si="6242"/>
        <v>0.66902728000000034</v>
      </c>
    </row>
    <row r="6246" spans="1:5" x14ac:dyDescent="0.25">
      <c r="A6246">
        <v>-327.30701900000003</v>
      </c>
      <c r="B6246">
        <v>0.59617200000000004</v>
      </c>
      <c r="D6246">
        <f t="shared" ref="D6246:E6246" si="6243">AVERAGE(A6246:A6345)</f>
        <v>-166.93777272</v>
      </c>
      <c r="E6246">
        <f t="shared" si="6243"/>
        <v>0.67066104000000037</v>
      </c>
    </row>
    <row r="6247" spans="1:5" x14ac:dyDescent="0.25">
      <c r="A6247">
        <v>-331.60929599999997</v>
      </c>
      <c r="B6247">
        <v>0.59001300000000001</v>
      </c>
      <c r="D6247">
        <f t="shared" ref="D6247:E6247" si="6244">AVERAGE(A6247:A6346)</f>
        <v>-166.35511117000004</v>
      </c>
      <c r="E6247">
        <f t="shared" si="6244"/>
        <v>0.67166041000000032</v>
      </c>
    </row>
    <row r="6248" spans="1:5" x14ac:dyDescent="0.25">
      <c r="A6248">
        <v>47.741542000000003</v>
      </c>
      <c r="B6248">
        <v>0.69903099999999996</v>
      </c>
      <c r="D6248">
        <f t="shared" ref="D6248:E6248" si="6245">AVERAGE(A6248:A6347)</f>
        <v>-164.99565339000003</v>
      </c>
      <c r="E6248">
        <f t="shared" si="6245"/>
        <v>0.67313537000000034</v>
      </c>
    </row>
    <row r="6249" spans="1:5" x14ac:dyDescent="0.25">
      <c r="A6249">
        <v>-92.030839999999998</v>
      </c>
      <c r="B6249">
        <v>0.63790500000000006</v>
      </c>
      <c r="D6249">
        <f t="shared" ref="D6249:E6249" si="6246">AVERAGE(A6249:A6348)</f>
        <v>-166.33800439000004</v>
      </c>
      <c r="E6249">
        <f t="shared" si="6246"/>
        <v>0.67259549000000041</v>
      </c>
    </row>
    <row r="6250" spans="1:5" x14ac:dyDescent="0.25">
      <c r="A6250">
        <v>-72.654656000000003</v>
      </c>
      <c r="B6250">
        <v>0.58463799999999999</v>
      </c>
      <c r="D6250">
        <f t="shared" ref="D6250:E6250" si="6247">AVERAGE(A6250:A6349)</f>
        <v>-166.65985475000002</v>
      </c>
      <c r="E6250">
        <f t="shared" si="6247"/>
        <v>0.67298574000000033</v>
      </c>
    </row>
    <row r="6251" spans="1:5" x14ac:dyDescent="0.25">
      <c r="A6251">
        <v>-224.36111099999999</v>
      </c>
      <c r="B6251">
        <v>0.73461200000000004</v>
      </c>
      <c r="D6251">
        <f t="shared" ref="D6251:E6251" si="6248">AVERAGE(A6251:A6350)</f>
        <v>-168.48249024000003</v>
      </c>
      <c r="E6251">
        <f t="shared" si="6248"/>
        <v>0.67499832000000015</v>
      </c>
    </row>
    <row r="6252" spans="1:5" x14ac:dyDescent="0.25">
      <c r="A6252">
        <v>-150.30713299999999</v>
      </c>
      <c r="B6252">
        <v>0.63637500000000002</v>
      </c>
      <c r="D6252">
        <f t="shared" ref="D6252:E6252" si="6249">AVERAGE(A6252:A6351)</f>
        <v>-167.90648677000004</v>
      </c>
      <c r="E6252">
        <f t="shared" si="6249"/>
        <v>0.67440562000000015</v>
      </c>
    </row>
    <row r="6253" spans="1:5" x14ac:dyDescent="0.25">
      <c r="A6253">
        <v>-237.64165</v>
      </c>
      <c r="B6253">
        <v>0.73610299999999995</v>
      </c>
      <c r="D6253">
        <f t="shared" ref="D6253:E6253" si="6250">AVERAGE(A6253:A6352)</f>
        <v>-168.77554966000008</v>
      </c>
      <c r="E6253">
        <f t="shared" si="6250"/>
        <v>0.67549612000000014</v>
      </c>
    </row>
    <row r="6254" spans="1:5" x14ac:dyDescent="0.25">
      <c r="A6254">
        <v>-228.15436299999999</v>
      </c>
      <c r="B6254">
        <v>0.67002600000000001</v>
      </c>
      <c r="D6254">
        <f t="shared" ref="D6254:E6254" si="6251">AVERAGE(A6254:A6353)</f>
        <v>-167.97179155000006</v>
      </c>
      <c r="E6254">
        <f t="shared" si="6251"/>
        <v>0.67421671000000016</v>
      </c>
    </row>
    <row r="6255" spans="1:5" x14ac:dyDescent="0.25">
      <c r="A6255">
        <v>-87.844469000000004</v>
      </c>
      <c r="B6255">
        <v>0.69966499999999998</v>
      </c>
      <c r="D6255">
        <f t="shared" ref="D6255:E6255" si="6252">AVERAGE(A6255:A6354)</f>
        <v>-166.45818682000004</v>
      </c>
      <c r="E6255">
        <f t="shared" si="6252"/>
        <v>0.67394384000000018</v>
      </c>
    </row>
    <row r="6256" spans="1:5" x14ac:dyDescent="0.25">
      <c r="A6256">
        <v>-219.72762499999999</v>
      </c>
      <c r="B6256">
        <v>0.75831999999999999</v>
      </c>
      <c r="D6256">
        <f t="shared" ref="D6256:E6256" si="6253">AVERAGE(A6256:A6355)</f>
        <v>-168.14898767000011</v>
      </c>
      <c r="E6256">
        <f t="shared" si="6253"/>
        <v>0.67425327000000024</v>
      </c>
    </row>
    <row r="6257" spans="1:5" x14ac:dyDescent="0.25">
      <c r="A6257">
        <v>-342.272358</v>
      </c>
      <c r="B6257">
        <v>0.60592400000000002</v>
      </c>
      <c r="D6257">
        <f t="shared" ref="D6257:E6257" si="6254">AVERAGE(A6257:A6356)</f>
        <v>-166.99888387000007</v>
      </c>
      <c r="E6257">
        <f t="shared" si="6254"/>
        <v>0.67466811000000027</v>
      </c>
    </row>
    <row r="6258" spans="1:5" x14ac:dyDescent="0.25">
      <c r="A6258">
        <v>-68.553092000000007</v>
      </c>
      <c r="B6258">
        <v>0.66868099999999997</v>
      </c>
      <c r="D6258">
        <f t="shared" ref="D6258:E6258" si="6255">AVERAGE(A6258:A6357)</f>
        <v>-166.02242188000002</v>
      </c>
      <c r="E6258">
        <f t="shared" si="6255"/>
        <v>0.67564488000000023</v>
      </c>
    </row>
    <row r="6259" spans="1:5" x14ac:dyDescent="0.25">
      <c r="A6259">
        <v>-128.34863000000001</v>
      </c>
      <c r="B6259">
        <v>0.67957500000000004</v>
      </c>
      <c r="D6259">
        <f t="shared" ref="D6259:E6259" si="6256">AVERAGE(A6259:A6358)</f>
        <v>-165.84899040000005</v>
      </c>
      <c r="E6259">
        <f t="shared" si="6256"/>
        <v>0.67498720000000034</v>
      </c>
    </row>
    <row r="6260" spans="1:5" x14ac:dyDescent="0.25">
      <c r="A6260">
        <v>-247.537127</v>
      </c>
      <c r="B6260">
        <v>0.79893400000000003</v>
      </c>
      <c r="D6260">
        <f t="shared" ref="D6260:E6260" si="6257">AVERAGE(A6260:A6359)</f>
        <v>-166.92488831000003</v>
      </c>
      <c r="E6260">
        <f t="shared" si="6257"/>
        <v>0.6753991800000001</v>
      </c>
    </row>
    <row r="6261" spans="1:5" x14ac:dyDescent="0.25">
      <c r="A6261">
        <v>-42.320957999999997</v>
      </c>
      <c r="B6261">
        <v>0.68047100000000005</v>
      </c>
      <c r="D6261">
        <f t="shared" ref="D6261:E6261" si="6258">AVERAGE(A6261:A6360)</f>
        <v>-166.95106190000007</v>
      </c>
      <c r="E6261">
        <f t="shared" si="6258"/>
        <v>0.67514942</v>
      </c>
    </row>
    <row r="6262" spans="1:5" x14ac:dyDescent="0.25">
      <c r="A6262">
        <v>-236.75579999999999</v>
      </c>
      <c r="B6262">
        <v>0.73545199999999999</v>
      </c>
      <c r="D6262">
        <f t="shared" ref="D6262:E6262" si="6259">AVERAGE(A6262:A6361)</f>
        <v>-168.86840916000006</v>
      </c>
      <c r="E6262">
        <f t="shared" si="6259"/>
        <v>0.67570367000000009</v>
      </c>
    </row>
    <row r="6263" spans="1:5" x14ac:dyDescent="0.25">
      <c r="A6263">
        <v>-46.604472000000001</v>
      </c>
      <c r="B6263">
        <v>0.67834799999999995</v>
      </c>
      <c r="D6263">
        <f t="shared" ref="D6263:E6263" si="6260">AVERAGE(A6263:A6362)</f>
        <v>-166.97187137000003</v>
      </c>
      <c r="E6263">
        <f t="shared" si="6260"/>
        <v>0.67534046000000003</v>
      </c>
    </row>
    <row r="6264" spans="1:5" x14ac:dyDescent="0.25">
      <c r="A6264">
        <v>-89.891660999999999</v>
      </c>
      <c r="B6264">
        <v>0.58738400000000002</v>
      </c>
      <c r="D6264">
        <f t="shared" ref="D6264:E6264" si="6261">AVERAGE(A6264:A6363)</f>
        <v>-169.06538719</v>
      </c>
      <c r="E6264">
        <f t="shared" si="6261"/>
        <v>0.67559924000000005</v>
      </c>
    </row>
    <row r="6265" spans="1:5" x14ac:dyDescent="0.25">
      <c r="A6265">
        <v>-221.95749599999999</v>
      </c>
      <c r="B6265">
        <v>0.73762000000000005</v>
      </c>
      <c r="D6265">
        <f t="shared" ref="D6265:E6265" si="6262">AVERAGE(A6265:A6364)</f>
        <v>-170.67293795000001</v>
      </c>
      <c r="E6265">
        <f t="shared" si="6262"/>
        <v>0.67681237000000005</v>
      </c>
    </row>
    <row r="6266" spans="1:5" x14ac:dyDescent="0.25">
      <c r="A6266">
        <v>-237.03140500000001</v>
      </c>
      <c r="B6266">
        <v>0.67975799999999997</v>
      </c>
      <c r="D6266">
        <f t="shared" ref="D6266:E6266" si="6263">AVERAGE(A6266:A6365)</f>
        <v>-167.68425034000006</v>
      </c>
      <c r="E6266">
        <f t="shared" si="6263"/>
        <v>0.67466109000000007</v>
      </c>
    </row>
    <row r="6267" spans="1:5" x14ac:dyDescent="0.25">
      <c r="A6267">
        <v>-41.654319000000001</v>
      </c>
      <c r="B6267">
        <v>0.72936599999999996</v>
      </c>
      <c r="D6267">
        <f t="shared" ref="D6267:E6267" si="6264">AVERAGE(A6267:A6366)</f>
        <v>-164.72256183000007</v>
      </c>
      <c r="E6267">
        <f t="shared" si="6264"/>
        <v>0.67359148000000024</v>
      </c>
    </row>
    <row r="6268" spans="1:5" x14ac:dyDescent="0.25">
      <c r="A6268">
        <v>-130.26078799999999</v>
      </c>
      <c r="B6268">
        <v>0.56791599999999998</v>
      </c>
      <c r="D6268">
        <f t="shared" ref="D6268:E6268" si="6265">AVERAGE(A6268:A6367)</f>
        <v>-166.67878699000011</v>
      </c>
      <c r="E6268">
        <f t="shared" si="6265"/>
        <v>0.67348178000000003</v>
      </c>
    </row>
    <row r="6269" spans="1:5" x14ac:dyDescent="0.25">
      <c r="A6269">
        <v>-227.93007</v>
      </c>
      <c r="B6269">
        <v>0.71032499999999998</v>
      </c>
      <c r="D6269">
        <f t="shared" ref="D6269:E6269" si="6266">AVERAGE(A6269:A6368)</f>
        <v>-166.10261908000007</v>
      </c>
      <c r="E6269">
        <f t="shared" si="6266"/>
        <v>0.67400367000000005</v>
      </c>
    </row>
    <row r="6270" spans="1:5" x14ac:dyDescent="0.25">
      <c r="A6270">
        <v>-92.648750000000007</v>
      </c>
      <c r="B6270">
        <v>0.63222400000000001</v>
      </c>
      <c r="D6270">
        <f t="shared" ref="D6270:E6270" si="6267">AVERAGE(A6270:A6369)</f>
        <v>-165.70435360000008</v>
      </c>
      <c r="E6270">
        <f t="shared" si="6267"/>
        <v>0.67430537999999995</v>
      </c>
    </row>
    <row r="6271" spans="1:5" x14ac:dyDescent="0.25">
      <c r="A6271">
        <v>-209.18289100000001</v>
      </c>
      <c r="B6271">
        <v>0.70064499999999996</v>
      </c>
      <c r="D6271">
        <f t="shared" ref="D6271:E6271" si="6268">AVERAGE(A6271:A6370)</f>
        <v>-165.92395129000008</v>
      </c>
      <c r="E6271">
        <f t="shared" si="6268"/>
        <v>0.67401874999999989</v>
      </c>
    </row>
    <row r="6272" spans="1:5" x14ac:dyDescent="0.25">
      <c r="A6272">
        <v>-99.709188999999995</v>
      </c>
      <c r="B6272">
        <v>0.64638899999999999</v>
      </c>
      <c r="D6272">
        <f t="shared" ref="D6272:E6272" si="6269">AVERAGE(A6272:A6371)</f>
        <v>-166.32823418000004</v>
      </c>
      <c r="E6272">
        <f t="shared" si="6269"/>
        <v>0.6741914699999999</v>
      </c>
    </row>
    <row r="6273" spans="1:5" x14ac:dyDescent="0.25">
      <c r="A6273">
        <v>-253.161968</v>
      </c>
      <c r="B6273">
        <v>0.67419899999999999</v>
      </c>
      <c r="D6273">
        <f t="shared" ref="D6273:E6273" si="6270">AVERAGE(A6273:A6372)</f>
        <v>-166.28735251000006</v>
      </c>
      <c r="E6273">
        <f t="shared" si="6270"/>
        <v>0.67326799000000004</v>
      </c>
    </row>
    <row r="6274" spans="1:5" x14ac:dyDescent="0.25">
      <c r="A6274">
        <v>-218.29118800000001</v>
      </c>
      <c r="B6274">
        <v>0.72458599999999995</v>
      </c>
      <c r="D6274">
        <f t="shared" ref="D6274:E6274" si="6271">AVERAGE(A6274:A6373)</f>
        <v>-164.40121711</v>
      </c>
      <c r="E6274">
        <f t="shared" si="6271"/>
        <v>0.67249682999999993</v>
      </c>
    </row>
    <row r="6275" spans="1:5" x14ac:dyDescent="0.25">
      <c r="A6275">
        <v>-69.984848</v>
      </c>
      <c r="B6275">
        <v>0.61514500000000005</v>
      </c>
      <c r="D6275">
        <f t="shared" ref="D6275:E6275" si="6272">AVERAGE(A6275:A6374)</f>
        <v>-164.46590534000003</v>
      </c>
      <c r="E6275">
        <f t="shared" si="6272"/>
        <v>0.67275554000000004</v>
      </c>
    </row>
    <row r="6276" spans="1:5" x14ac:dyDescent="0.25">
      <c r="A6276">
        <v>-31.969906999999999</v>
      </c>
      <c r="B6276">
        <v>0.69938800000000001</v>
      </c>
      <c r="D6276">
        <f t="shared" ref="D6276:E6276" si="6273">AVERAGE(A6276:A6375)</f>
        <v>-164.17323716000001</v>
      </c>
      <c r="E6276">
        <f t="shared" si="6273"/>
        <v>0.67247254999999995</v>
      </c>
    </row>
    <row r="6277" spans="1:5" x14ac:dyDescent="0.25">
      <c r="A6277">
        <v>-266.86847599999999</v>
      </c>
      <c r="B6277">
        <v>0.63706200000000002</v>
      </c>
      <c r="D6277">
        <f t="shared" ref="D6277:E6277" si="6274">AVERAGE(A6277:A6376)</f>
        <v>-166.10039371000002</v>
      </c>
      <c r="E6277">
        <f t="shared" si="6274"/>
        <v>0.67324373999999987</v>
      </c>
    </row>
    <row r="6278" spans="1:5" x14ac:dyDescent="0.25">
      <c r="A6278">
        <v>-22.972359000000001</v>
      </c>
      <c r="B6278">
        <v>0.61437399999999998</v>
      </c>
      <c r="D6278">
        <f t="shared" ref="D6278:E6278" si="6275">AVERAGE(A6278:A6377)</f>
        <v>-165.76230870000001</v>
      </c>
      <c r="E6278">
        <f t="shared" si="6275"/>
        <v>0.67372392999999986</v>
      </c>
    </row>
    <row r="6279" spans="1:5" x14ac:dyDescent="0.25">
      <c r="A6279">
        <v>-312.80643700000002</v>
      </c>
      <c r="B6279">
        <v>0.62905900000000003</v>
      </c>
      <c r="D6279">
        <f t="shared" ref="D6279:E6279" si="6276">AVERAGE(A6279:A6378)</f>
        <v>-167.46289753000002</v>
      </c>
      <c r="E6279">
        <f t="shared" si="6276"/>
        <v>0.67518789999999995</v>
      </c>
    </row>
    <row r="6280" spans="1:5" x14ac:dyDescent="0.25">
      <c r="A6280">
        <v>-191.01318699999999</v>
      </c>
      <c r="B6280">
        <v>0.73769799999999996</v>
      </c>
      <c r="D6280">
        <f t="shared" ref="D6280:E6280" si="6277">AVERAGE(A6280:A6379)</f>
        <v>-163.25101798000003</v>
      </c>
      <c r="E6280">
        <f t="shared" si="6277"/>
        <v>0.67458713999999997</v>
      </c>
    </row>
    <row r="6281" spans="1:5" x14ac:dyDescent="0.25">
      <c r="A6281">
        <v>-161.55174199999999</v>
      </c>
      <c r="B6281">
        <v>0.61695800000000001</v>
      </c>
      <c r="D6281">
        <f t="shared" ref="D6281:E6281" si="6278">AVERAGE(A6281:A6380)</f>
        <v>-161.94646527</v>
      </c>
      <c r="E6281">
        <f t="shared" si="6278"/>
        <v>0.67403294999999996</v>
      </c>
    </row>
    <row r="6282" spans="1:5" x14ac:dyDescent="0.25">
      <c r="A6282">
        <v>-89.704689000000002</v>
      </c>
      <c r="B6282">
        <v>0.572048</v>
      </c>
      <c r="D6282">
        <f t="shared" ref="D6282:E6282" si="6279">AVERAGE(A6282:A6381)</f>
        <v>-159.23734817000002</v>
      </c>
      <c r="E6282">
        <f t="shared" si="6279"/>
        <v>0.67359332000000005</v>
      </c>
    </row>
    <row r="6283" spans="1:5" x14ac:dyDescent="0.25">
      <c r="A6283">
        <v>-39.195447999999999</v>
      </c>
      <c r="B6283">
        <v>0.73046299999999997</v>
      </c>
      <c r="D6283">
        <f t="shared" ref="D6283:E6283" si="6280">AVERAGE(A6283:A6382)</f>
        <v>-159.04738508</v>
      </c>
      <c r="E6283">
        <f t="shared" si="6280"/>
        <v>0.67396196000000019</v>
      </c>
    </row>
    <row r="6284" spans="1:5" x14ac:dyDescent="0.25">
      <c r="A6284">
        <v>-221.81247400000001</v>
      </c>
      <c r="B6284">
        <v>0.71903099999999998</v>
      </c>
      <c r="D6284">
        <f t="shared" ref="D6284:E6284" si="6281">AVERAGE(A6284:A6383)</f>
        <v>-160.68198502999999</v>
      </c>
      <c r="E6284">
        <f t="shared" si="6281"/>
        <v>0.67436559000000018</v>
      </c>
    </row>
    <row r="6285" spans="1:5" x14ac:dyDescent="0.25">
      <c r="A6285">
        <v>-105.467494</v>
      </c>
      <c r="B6285">
        <v>0.56198300000000001</v>
      </c>
      <c r="D6285">
        <f t="shared" ref="D6285:E6285" si="6282">AVERAGE(A6285:A6384)</f>
        <v>-159.85237248999999</v>
      </c>
      <c r="E6285">
        <f t="shared" si="6282"/>
        <v>0.67428778000000011</v>
      </c>
    </row>
    <row r="6286" spans="1:5" x14ac:dyDescent="0.25">
      <c r="A6286">
        <v>-223.63625200000001</v>
      </c>
      <c r="B6286">
        <v>0.77626200000000001</v>
      </c>
      <c r="D6286">
        <f t="shared" ref="D6286:E6286" si="6283">AVERAGE(A6286:A6385)</f>
        <v>-158.48025106</v>
      </c>
      <c r="E6286">
        <f t="shared" si="6283"/>
        <v>0.67386410000000008</v>
      </c>
    </row>
    <row r="6287" spans="1:5" x14ac:dyDescent="0.25">
      <c r="A6287">
        <v>-237.15258700000001</v>
      </c>
      <c r="B6287">
        <v>0.70305700000000004</v>
      </c>
      <c r="D6287">
        <f t="shared" ref="D6287:E6287" si="6284">AVERAGE(A6287:A6386)</f>
        <v>-159.70802085000003</v>
      </c>
      <c r="E6287">
        <f t="shared" si="6284"/>
        <v>0.67175551000000011</v>
      </c>
    </row>
    <row r="6288" spans="1:5" x14ac:dyDescent="0.25">
      <c r="A6288">
        <v>-300.56904200000002</v>
      </c>
      <c r="B6288">
        <v>0.62233799999999995</v>
      </c>
      <c r="D6288">
        <f t="shared" ref="D6288:E6288" si="6285">AVERAGE(A6288:A6387)</f>
        <v>-158.67248365</v>
      </c>
      <c r="E6288">
        <f t="shared" si="6285"/>
        <v>0.67142698000000012</v>
      </c>
    </row>
    <row r="6289" spans="1:5" x14ac:dyDescent="0.25">
      <c r="A6289">
        <v>-254.51532599999999</v>
      </c>
      <c r="B6289">
        <v>0.65408299999999997</v>
      </c>
      <c r="D6289">
        <f t="shared" ref="D6289:E6289" si="6286">AVERAGE(A6289:A6388)</f>
        <v>-157.70152875999997</v>
      </c>
      <c r="E6289">
        <f t="shared" si="6286"/>
        <v>0.67268953000000009</v>
      </c>
    </row>
    <row r="6290" spans="1:5" x14ac:dyDescent="0.25">
      <c r="A6290">
        <v>201.26067900000001</v>
      </c>
      <c r="B6290">
        <v>0.67068300000000003</v>
      </c>
      <c r="D6290">
        <f t="shared" ref="D6290:E6290" si="6287">AVERAGE(A6290:A6389)</f>
        <v>-157.25237990999997</v>
      </c>
      <c r="E6290">
        <f t="shared" si="6287"/>
        <v>0.67417455999999998</v>
      </c>
    </row>
    <row r="6291" spans="1:5" x14ac:dyDescent="0.25">
      <c r="A6291">
        <v>-224.635997</v>
      </c>
      <c r="B6291">
        <v>0.75327599999999995</v>
      </c>
      <c r="D6291">
        <f t="shared" ref="D6291:E6291" si="6288">AVERAGE(A6291:A6390)</f>
        <v>-160.14145077999999</v>
      </c>
      <c r="E6291">
        <f t="shared" si="6288"/>
        <v>0.67369045999999999</v>
      </c>
    </row>
    <row r="6292" spans="1:5" x14ac:dyDescent="0.25">
      <c r="A6292">
        <v>-232.25084200000001</v>
      </c>
      <c r="B6292">
        <v>0.69406900000000005</v>
      </c>
      <c r="D6292">
        <f t="shared" ref="D6292:E6292" si="6289">AVERAGE(A6292:A6391)</f>
        <v>-159.23920239999998</v>
      </c>
      <c r="E6292">
        <f t="shared" si="6289"/>
        <v>0.67150984000000014</v>
      </c>
    </row>
    <row r="6293" spans="1:5" x14ac:dyDescent="0.25">
      <c r="A6293">
        <v>-231.919476</v>
      </c>
      <c r="B6293">
        <v>0.67696699999999999</v>
      </c>
      <c r="D6293">
        <f t="shared" ref="D6293:E6293" si="6290">AVERAGE(A6293:A6392)</f>
        <v>-159.59512554</v>
      </c>
      <c r="E6293">
        <f t="shared" si="6290"/>
        <v>0.67106645000000009</v>
      </c>
    </row>
    <row r="6294" spans="1:5" x14ac:dyDescent="0.25">
      <c r="A6294">
        <v>-50.035865000000001</v>
      </c>
      <c r="B6294">
        <v>0.63379300000000005</v>
      </c>
      <c r="D6294">
        <f t="shared" ref="D6294:E6294" si="6291">AVERAGE(A6294:A6393)</f>
        <v>-157.51259501999999</v>
      </c>
      <c r="E6294">
        <f t="shared" si="6291"/>
        <v>0.67139852</v>
      </c>
    </row>
    <row r="6295" spans="1:5" x14ac:dyDescent="0.25">
      <c r="A6295">
        <v>-278.06084499999997</v>
      </c>
      <c r="B6295">
        <v>0.67936700000000005</v>
      </c>
      <c r="D6295">
        <f t="shared" ref="D6295:E6295" si="6292">AVERAGE(A6295:A6394)</f>
        <v>-160.26028966999996</v>
      </c>
      <c r="E6295">
        <f t="shared" si="6292"/>
        <v>0.67138460999999994</v>
      </c>
    </row>
    <row r="6296" spans="1:5" x14ac:dyDescent="0.25">
      <c r="A6296">
        <v>-119.473557</v>
      </c>
      <c r="B6296">
        <v>0.56726699999999997</v>
      </c>
      <c r="D6296">
        <f t="shared" ref="D6296:E6296" si="6293">AVERAGE(A6296:A6395)</f>
        <v>-159.53270210999995</v>
      </c>
      <c r="E6296">
        <f t="shared" si="6293"/>
        <v>0.67227481</v>
      </c>
    </row>
    <row r="6297" spans="1:5" x14ac:dyDescent="0.25">
      <c r="A6297">
        <v>8.8137860000000003</v>
      </c>
      <c r="B6297">
        <v>0.50617699999999999</v>
      </c>
      <c r="D6297">
        <f t="shared" ref="D6297:E6297" si="6294">AVERAGE(A6297:A6396)</f>
        <v>-162.16508518999993</v>
      </c>
      <c r="E6297">
        <f t="shared" si="6294"/>
        <v>0.67295640999999984</v>
      </c>
    </row>
    <row r="6298" spans="1:5" x14ac:dyDescent="0.25">
      <c r="A6298">
        <v>-281.86539599999998</v>
      </c>
      <c r="B6298">
        <v>0.67654599999999998</v>
      </c>
      <c r="D6298">
        <f t="shared" ref="D6298:E6298" si="6295">AVERAGE(A6298:A6397)</f>
        <v>-164.94049829999992</v>
      </c>
      <c r="E6298">
        <f t="shared" si="6295"/>
        <v>0.67484506000000011</v>
      </c>
    </row>
    <row r="6299" spans="1:5" x14ac:dyDescent="0.25">
      <c r="A6299">
        <v>-241.06913700000001</v>
      </c>
      <c r="B6299">
        <v>0.67188700000000001</v>
      </c>
      <c r="D6299">
        <f t="shared" ref="D6299:E6299" si="6296">AVERAGE(A6299:A6398)</f>
        <v>-164.47461563999994</v>
      </c>
      <c r="E6299">
        <f t="shared" si="6296"/>
        <v>0.67581096000000007</v>
      </c>
    </row>
    <row r="6300" spans="1:5" x14ac:dyDescent="0.25">
      <c r="A6300">
        <v>67.53828</v>
      </c>
      <c r="B6300">
        <v>0.519814</v>
      </c>
      <c r="D6300">
        <f t="shared" ref="D6300:E6300" si="6297">AVERAGE(A6300:A6399)</f>
        <v>-163.78243673999995</v>
      </c>
      <c r="E6300">
        <f t="shared" si="6297"/>
        <v>0.67563224000000011</v>
      </c>
    </row>
    <row r="6301" spans="1:5" x14ac:dyDescent="0.25">
      <c r="A6301">
        <v>143.346147</v>
      </c>
      <c r="B6301">
        <v>0.66185700000000003</v>
      </c>
      <c r="D6301">
        <f t="shared" ref="D6301:E6301" si="6298">AVERAGE(A6301:A6400)</f>
        <v>-167.01586925999996</v>
      </c>
      <c r="E6301">
        <f t="shared" si="6298"/>
        <v>0.67764382999999984</v>
      </c>
    </row>
    <row r="6302" spans="1:5" x14ac:dyDescent="0.25">
      <c r="A6302">
        <v>-214.34088299999999</v>
      </c>
      <c r="B6302">
        <v>0.81121600000000005</v>
      </c>
      <c r="D6302">
        <f t="shared" ref="D6302:E6302" si="6299">AVERAGE(A6302:A6401)</f>
        <v>-170.68444950999995</v>
      </c>
      <c r="E6302">
        <f t="shared" si="6299"/>
        <v>0.67860604999999974</v>
      </c>
    </row>
    <row r="6303" spans="1:5" x14ac:dyDescent="0.25">
      <c r="A6303">
        <v>-229.37349399999999</v>
      </c>
      <c r="B6303">
        <v>0.78741799999999995</v>
      </c>
      <c r="D6303">
        <f t="shared" ref="D6303:E6303" si="6300">AVERAGE(A6303:A6402)</f>
        <v>-170.25461541999996</v>
      </c>
      <c r="E6303">
        <f t="shared" si="6300"/>
        <v>0.67700713999999973</v>
      </c>
    </row>
    <row r="6304" spans="1:5" x14ac:dyDescent="0.25">
      <c r="A6304">
        <v>-38.163727999999999</v>
      </c>
      <c r="B6304">
        <v>0.61572400000000005</v>
      </c>
      <c r="D6304">
        <f t="shared" ref="D6304:E6304" si="6301">AVERAGE(A6304:A6403)</f>
        <v>-171.31726636999997</v>
      </c>
      <c r="E6304">
        <f t="shared" si="6301"/>
        <v>0.67520463999999991</v>
      </c>
    </row>
    <row r="6305" spans="1:5" x14ac:dyDescent="0.25">
      <c r="A6305">
        <v>-248.03861000000001</v>
      </c>
      <c r="B6305">
        <v>0.66143300000000005</v>
      </c>
      <c r="D6305">
        <f t="shared" ref="D6305:E6305" si="6302">AVERAGE(A6305:A6404)</f>
        <v>-173.12285501999992</v>
      </c>
      <c r="E6305">
        <f t="shared" si="6302"/>
        <v>0.67642544999999987</v>
      </c>
    </row>
    <row r="6306" spans="1:5" x14ac:dyDescent="0.25">
      <c r="A6306">
        <v>-67.043584999999993</v>
      </c>
      <c r="B6306">
        <v>0.64943099999999998</v>
      </c>
      <c r="D6306">
        <f t="shared" ref="D6306:E6306" si="6303">AVERAGE(A6306:A6405)</f>
        <v>-172.6213323499999</v>
      </c>
      <c r="E6306">
        <f t="shared" si="6303"/>
        <v>0.67729688999999982</v>
      </c>
    </row>
    <row r="6307" spans="1:5" x14ac:dyDescent="0.25">
      <c r="A6307">
        <v>-204.11715699999999</v>
      </c>
      <c r="B6307">
        <v>0.732294</v>
      </c>
      <c r="D6307">
        <f t="shared" ref="D6307:E6307" si="6304">AVERAGE(A6307:A6406)</f>
        <v>-174.23956316999988</v>
      </c>
      <c r="E6307">
        <f t="shared" si="6304"/>
        <v>0.67820136999999991</v>
      </c>
    </row>
    <row r="6308" spans="1:5" x14ac:dyDescent="0.25">
      <c r="A6308">
        <v>-230.849323</v>
      </c>
      <c r="B6308">
        <v>0.70913199999999998</v>
      </c>
      <c r="D6308">
        <f t="shared" ref="D6308:E6308" si="6305">AVERAGE(A6308:A6407)</f>
        <v>-173.11472274999988</v>
      </c>
      <c r="E6308">
        <f t="shared" si="6305"/>
        <v>0.67807017999999997</v>
      </c>
    </row>
    <row r="6309" spans="1:5" x14ac:dyDescent="0.25">
      <c r="A6309">
        <v>-82.471272999999997</v>
      </c>
      <c r="B6309">
        <v>0.59129699999999996</v>
      </c>
      <c r="D6309">
        <f t="shared" ref="D6309:E6309" si="6306">AVERAGE(A6309:A6408)</f>
        <v>-173.52867779999988</v>
      </c>
      <c r="E6309">
        <f t="shared" si="6306"/>
        <v>0.67840326000000006</v>
      </c>
    </row>
    <row r="6310" spans="1:5" x14ac:dyDescent="0.25">
      <c r="A6310">
        <v>-101.825603</v>
      </c>
      <c r="B6310">
        <v>0.745367</v>
      </c>
      <c r="D6310">
        <f t="shared" ref="D6310:E6310" si="6307">AVERAGE(A6310:A6409)</f>
        <v>-175.56538012999991</v>
      </c>
      <c r="E6310">
        <f t="shared" si="6307"/>
        <v>0.67957137000000001</v>
      </c>
    </row>
    <row r="6311" spans="1:5" x14ac:dyDescent="0.25">
      <c r="A6311">
        <v>-59.913677</v>
      </c>
      <c r="B6311">
        <v>0.630278</v>
      </c>
      <c r="D6311">
        <f t="shared" ref="D6311:E6311" si="6308">AVERAGE(A6311:A6410)</f>
        <v>-177.35851622999991</v>
      </c>
      <c r="E6311">
        <f t="shared" si="6308"/>
        <v>0.67879508000000011</v>
      </c>
    </row>
    <row r="6312" spans="1:5" x14ac:dyDescent="0.25">
      <c r="A6312">
        <v>-62.150841</v>
      </c>
      <c r="B6312">
        <v>0.65903800000000001</v>
      </c>
      <c r="D6312">
        <f t="shared" ref="D6312:E6312" si="6309">AVERAGE(A6312:A6411)</f>
        <v>-180.6685764799999</v>
      </c>
      <c r="E6312">
        <f t="shared" si="6309"/>
        <v>0.67871828999999995</v>
      </c>
    </row>
    <row r="6313" spans="1:5" x14ac:dyDescent="0.25">
      <c r="A6313">
        <v>-138.80618899999999</v>
      </c>
      <c r="B6313">
        <v>0.64044500000000004</v>
      </c>
      <c r="D6313">
        <f t="shared" ref="D6313:E6313" si="6310">AVERAGE(A6313:A6412)</f>
        <v>-181.2965509499999</v>
      </c>
      <c r="E6313">
        <f t="shared" si="6310"/>
        <v>0.67876302999999993</v>
      </c>
    </row>
    <row r="6314" spans="1:5" x14ac:dyDescent="0.25">
      <c r="A6314">
        <v>-254.66556600000001</v>
      </c>
      <c r="B6314">
        <v>0.66282200000000002</v>
      </c>
      <c r="D6314">
        <f t="shared" ref="D6314:E6314" si="6311">AVERAGE(A6314:A6413)</f>
        <v>-182.55303183999993</v>
      </c>
      <c r="E6314">
        <f t="shared" si="6311"/>
        <v>0.68068648999999992</v>
      </c>
    </row>
    <row r="6315" spans="1:5" x14ac:dyDescent="0.25">
      <c r="A6315">
        <v>-114.289463</v>
      </c>
      <c r="B6315">
        <v>0.66487300000000005</v>
      </c>
      <c r="D6315">
        <f t="shared" ref="D6315:E6315" si="6312">AVERAGE(A6315:A6414)</f>
        <v>-182.64884412999993</v>
      </c>
      <c r="E6315">
        <f t="shared" si="6312"/>
        <v>0.68050221999999994</v>
      </c>
    </row>
    <row r="6316" spans="1:5" x14ac:dyDescent="0.25">
      <c r="A6316">
        <v>-94.237352999999999</v>
      </c>
      <c r="B6316">
        <v>0.62839400000000001</v>
      </c>
      <c r="D6316">
        <f t="shared" ref="D6316:E6316" si="6313">AVERAGE(A6316:A6415)</f>
        <v>-184.87156599999994</v>
      </c>
      <c r="E6316">
        <f t="shared" si="6313"/>
        <v>0.68072188000000011</v>
      </c>
    </row>
    <row r="6317" spans="1:5" x14ac:dyDescent="0.25">
      <c r="A6317">
        <v>-231.029854</v>
      </c>
      <c r="B6317">
        <v>0.73829299999999998</v>
      </c>
      <c r="D6317">
        <f t="shared" ref="D6317:E6317" si="6314">AVERAGE(A6317:A6416)</f>
        <v>-186.84508200999994</v>
      </c>
      <c r="E6317">
        <f t="shared" si="6314"/>
        <v>0.68133059000000018</v>
      </c>
    </row>
    <row r="6318" spans="1:5" x14ac:dyDescent="0.25">
      <c r="A6318">
        <v>-43.220308000000003</v>
      </c>
      <c r="B6318">
        <v>0.68825099999999995</v>
      </c>
      <c r="D6318">
        <f t="shared" ref="D6318:E6318" si="6315">AVERAGE(A6318:A6417)</f>
        <v>-186.61406256999996</v>
      </c>
      <c r="E6318">
        <f t="shared" si="6315"/>
        <v>0.67997461000000015</v>
      </c>
    </row>
    <row r="6319" spans="1:5" x14ac:dyDescent="0.25">
      <c r="A6319">
        <v>-129.32368</v>
      </c>
      <c r="B6319">
        <v>0.59174899999999997</v>
      </c>
      <c r="D6319">
        <f t="shared" ref="D6319:E6319" si="6316">AVERAGE(A6319:A6418)</f>
        <v>-188.82051461999995</v>
      </c>
      <c r="E6319">
        <f t="shared" si="6316"/>
        <v>0.67984118000000027</v>
      </c>
    </row>
    <row r="6320" spans="1:5" x14ac:dyDescent="0.25">
      <c r="A6320">
        <v>-65.592596</v>
      </c>
      <c r="B6320">
        <v>0.65746099999999996</v>
      </c>
      <c r="D6320">
        <f t="shared" ref="D6320:E6320" si="6317">AVERAGE(A6320:A6419)</f>
        <v>-190.18568078999994</v>
      </c>
      <c r="E6320">
        <f t="shared" si="6317"/>
        <v>0.68115829000000017</v>
      </c>
    </row>
    <row r="6321" spans="1:5" x14ac:dyDescent="0.25">
      <c r="A6321">
        <v>-264.29339399999998</v>
      </c>
      <c r="B6321">
        <v>0.661852</v>
      </c>
      <c r="D6321">
        <f t="shared" ref="D6321:E6321" si="6318">AVERAGE(A6321:A6420)</f>
        <v>-192.58576585999995</v>
      </c>
      <c r="E6321">
        <f t="shared" si="6318"/>
        <v>0.68112509000000021</v>
      </c>
    </row>
    <row r="6322" spans="1:5" x14ac:dyDescent="0.25">
      <c r="A6322">
        <v>-369.89731799999998</v>
      </c>
      <c r="B6322">
        <v>0.62144999999999995</v>
      </c>
      <c r="D6322">
        <f t="shared" ref="D6322:E6322" si="6319">AVERAGE(A6322:A6421)</f>
        <v>-192.39573399999995</v>
      </c>
      <c r="E6322">
        <f t="shared" si="6319"/>
        <v>0.68112803000000011</v>
      </c>
    </row>
    <row r="6323" spans="1:5" x14ac:dyDescent="0.25">
      <c r="A6323">
        <v>-273.06598300000002</v>
      </c>
      <c r="B6323">
        <v>0.70274499999999995</v>
      </c>
      <c r="D6323">
        <f t="shared" ref="D6323:E6323" si="6320">AVERAGE(A6323:A6422)</f>
        <v>-190.48383206999995</v>
      </c>
      <c r="E6323">
        <f t="shared" si="6320"/>
        <v>0.68221891000000012</v>
      </c>
    </row>
    <row r="6324" spans="1:5" x14ac:dyDescent="0.25">
      <c r="A6324">
        <v>-57.399501999999998</v>
      </c>
      <c r="B6324">
        <v>0.72081799999999996</v>
      </c>
      <c r="D6324">
        <f t="shared" ref="D6324:E6324" si="6321">AVERAGE(A6324:A6423)</f>
        <v>-189.91626631999995</v>
      </c>
      <c r="E6324">
        <f t="shared" si="6321"/>
        <v>0.6829582500000001</v>
      </c>
    </row>
    <row r="6325" spans="1:5" x14ac:dyDescent="0.25">
      <c r="A6325">
        <v>-342.22598499999998</v>
      </c>
      <c r="B6325">
        <v>0.61725600000000003</v>
      </c>
      <c r="D6325">
        <f t="shared" ref="D6325:E6325" si="6322">AVERAGE(A6325:A6424)</f>
        <v>-190.44562972999995</v>
      </c>
      <c r="E6325">
        <f t="shared" si="6322"/>
        <v>0.68243487000000003</v>
      </c>
    </row>
    <row r="6326" spans="1:5" x14ac:dyDescent="0.25">
      <c r="A6326">
        <v>-83.297661000000005</v>
      </c>
      <c r="B6326">
        <v>0.68724099999999999</v>
      </c>
      <c r="D6326">
        <f t="shared" ref="D6326:E6326" si="6323">AVERAGE(A6326:A6425)</f>
        <v>-188.69292837999998</v>
      </c>
      <c r="E6326">
        <f t="shared" si="6323"/>
        <v>0.6834558300000001</v>
      </c>
    </row>
    <row r="6327" spans="1:5" x14ac:dyDescent="0.25">
      <c r="A6327">
        <v>-270.68159700000001</v>
      </c>
      <c r="B6327">
        <v>0.67982799999999999</v>
      </c>
      <c r="D6327">
        <f t="shared" ref="D6327:E6327" si="6324">AVERAGE(A6327:A6426)</f>
        <v>-188.07460863999998</v>
      </c>
      <c r="E6327">
        <f t="shared" si="6324"/>
        <v>0.68332892000000012</v>
      </c>
    </row>
    <row r="6328" spans="1:5" x14ac:dyDescent="0.25">
      <c r="A6328">
        <v>-124.849699</v>
      </c>
      <c r="B6328">
        <v>0.62658599999999998</v>
      </c>
      <c r="D6328">
        <f t="shared" ref="D6328:E6328" si="6325">AVERAGE(A6328:A6427)</f>
        <v>-186.17136792999997</v>
      </c>
      <c r="E6328">
        <f t="shared" si="6325"/>
        <v>0.6832222400000002</v>
      </c>
    </row>
    <row r="6329" spans="1:5" x14ac:dyDescent="0.25">
      <c r="A6329">
        <v>-179.859498</v>
      </c>
      <c r="B6329">
        <v>0.65922700000000001</v>
      </c>
      <c r="D6329">
        <f t="shared" ref="D6329:E6329" si="6326">AVERAGE(A6329:A6428)</f>
        <v>-185.53150159</v>
      </c>
      <c r="E6329">
        <f t="shared" si="6326"/>
        <v>0.68363705000000008</v>
      </c>
    </row>
    <row r="6330" spans="1:5" x14ac:dyDescent="0.25">
      <c r="A6330">
        <v>-215.50797299999999</v>
      </c>
      <c r="B6330">
        <v>0.61272599999999999</v>
      </c>
      <c r="D6330">
        <f t="shared" ref="D6330:E6330" si="6327">AVERAGE(A6330:A6429)</f>
        <v>-184.17861909000004</v>
      </c>
      <c r="E6330">
        <f t="shared" si="6327"/>
        <v>0.68403293000000009</v>
      </c>
    </row>
    <row r="6331" spans="1:5" x14ac:dyDescent="0.25">
      <c r="A6331">
        <v>-351.93458199999998</v>
      </c>
      <c r="B6331">
        <v>0.66972299999999996</v>
      </c>
      <c r="D6331">
        <f t="shared" ref="D6331:E6331" si="6328">AVERAGE(A6331:A6430)</f>
        <v>-182.55848198000004</v>
      </c>
      <c r="E6331">
        <f t="shared" si="6328"/>
        <v>0.68463580000000013</v>
      </c>
    </row>
    <row r="6332" spans="1:5" x14ac:dyDescent="0.25">
      <c r="A6332">
        <v>-286.65730500000001</v>
      </c>
      <c r="B6332">
        <v>0.68292900000000001</v>
      </c>
      <c r="D6332">
        <f t="shared" ref="D6332:E6332" si="6329">AVERAGE(A6332:A6431)</f>
        <v>-181.69112994000005</v>
      </c>
      <c r="E6332">
        <f t="shared" si="6329"/>
        <v>0.68479055000000022</v>
      </c>
    </row>
    <row r="6333" spans="1:5" x14ac:dyDescent="0.25">
      <c r="A6333">
        <v>-148.307793</v>
      </c>
      <c r="B6333">
        <v>0.65257100000000001</v>
      </c>
      <c r="D6333">
        <f t="shared" ref="D6333:E6333" si="6330">AVERAGE(A6333:A6432)</f>
        <v>-179.74146064000004</v>
      </c>
      <c r="E6333">
        <f t="shared" si="6330"/>
        <v>0.6856690700000001</v>
      </c>
    </row>
    <row r="6334" spans="1:5" x14ac:dyDescent="0.25">
      <c r="A6334">
        <v>-323.43639999999999</v>
      </c>
      <c r="B6334">
        <v>0.67658300000000005</v>
      </c>
      <c r="D6334">
        <f t="shared" ref="D6334:E6334" si="6331">AVERAGE(A6334:A6433)</f>
        <v>-180.33781177000009</v>
      </c>
      <c r="E6334">
        <f t="shared" si="6331"/>
        <v>0.68597494000000014</v>
      </c>
    </row>
    <row r="6335" spans="1:5" x14ac:dyDescent="0.25">
      <c r="A6335">
        <v>-348.36512299999998</v>
      </c>
      <c r="B6335">
        <v>0.72627699999999995</v>
      </c>
      <c r="D6335">
        <f t="shared" ref="D6335:E6335" si="6332">AVERAGE(A6335:A6434)</f>
        <v>-175.10540970000008</v>
      </c>
      <c r="E6335">
        <f t="shared" si="6332"/>
        <v>0.68721415000000019</v>
      </c>
    </row>
    <row r="6336" spans="1:5" x14ac:dyDescent="0.25">
      <c r="A6336">
        <v>-249.772662</v>
      </c>
      <c r="B6336">
        <v>0.73116599999999998</v>
      </c>
      <c r="D6336">
        <f t="shared" ref="D6336:E6336" si="6333">AVERAGE(A6336:A6435)</f>
        <v>-172.41793929000008</v>
      </c>
      <c r="E6336">
        <f t="shared" si="6333"/>
        <v>0.68627426000000025</v>
      </c>
    </row>
    <row r="6337" spans="1:5" x14ac:dyDescent="0.25">
      <c r="A6337">
        <v>-81.178539999999998</v>
      </c>
      <c r="B6337">
        <v>0.68247599999999997</v>
      </c>
      <c r="D6337">
        <f t="shared" ref="D6337:E6337" si="6334">AVERAGE(A6337:A6436)</f>
        <v>-170.41698337000008</v>
      </c>
      <c r="E6337">
        <f t="shared" si="6334"/>
        <v>0.6853478000000004</v>
      </c>
    </row>
    <row r="6338" spans="1:5" x14ac:dyDescent="0.25">
      <c r="A6338">
        <v>-207.465059</v>
      </c>
      <c r="B6338">
        <v>0.69455199999999995</v>
      </c>
      <c r="D6338">
        <f t="shared" ref="D6338:E6338" si="6335">AVERAGE(A6338:A6437)</f>
        <v>-169.60010521000004</v>
      </c>
      <c r="E6338">
        <f t="shared" si="6335"/>
        <v>0.68544733000000047</v>
      </c>
    </row>
    <row r="6339" spans="1:5" x14ac:dyDescent="0.25">
      <c r="A6339">
        <v>-126.466939</v>
      </c>
      <c r="B6339">
        <v>0.70457099999999995</v>
      </c>
      <c r="D6339">
        <f t="shared" ref="D6339:E6339" si="6336">AVERAGE(A6339:A6438)</f>
        <v>-168.64882946000006</v>
      </c>
      <c r="E6339">
        <f t="shared" si="6336"/>
        <v>0.68638101000000051</v>
      </c>
    </row>
    <row r="6340" spans="1:5" x14ac:dyDescent="0.25">
      <c r="A6340">
        <v>-180.617807</v>
      </c>
      <c r="B6340">
        <v>0.62972799999999995</v>
      </c>
      <c r="D6340">
        <f t="shared" ref="D6340:E6340" si="6337">AVERAGE(A6340:A6439)</f>
        <v>-166.81148189000004</v>
      </c>
      <c r="E6340">
        <f t="shared" si="6337"/>
        <v>0.68522621000000028</v>
      </c>
    </row>
    <row r="6341" spans="1:5" x14ac:dyDescent="0.25">
      <c r="A6341">
        <v>-287.56614200000001</v>
      </c>
      <c r="B6341">
        <v>0.67371400000000004</v>
      </c>
      <c r="D6341">
        <f t="shared" ref="D6341:E6341" si="6338">AVERAGE(A6341:A6440)</f>
        <v>-165.20954070000005</v>
      </c>
      <c r="E6341">
        <f t="shared" si="6338"/>
        <v>0.68692389000000031</v>
      </c>
    </row>
    <row r="6342" spans="1:5" x14ac:dyDescent="0.25">
      <c r="A6342">
        <v>-190.983643</v>
      </c>
      <c r="B6342">
        <v>0.72320300000000004</v>
      </c>
      <c r="D6342">
        <f t="shared" ref="D6342:E6342" si="6339">AVERAGE(A6342:A6441)</f>
        <v>-164.54769789000002</v>
      </c>
      <c r="E6342">
        <f t="shared" si="6339"/>
        <v>0.68766102000000018</v>
      </c>
    </row>
    <row r="6343" spans="1:5" x14ac:dyDescent="0.25">
      <c r="A6343">
        <v>-83.673295999999993</v>
      </c>
      <c r="B6343">
        <v>0.66683499999999996</v>
      </c>
      <c r="D6343">
        <f t="shared" ref="D6343:E6343" si="6340">AVERAGE(A6343:A6442)</f>
        <v>-163.27022821000003</v>
      </c>
      <c r="E6343">
        <f t="shared" si="6340"/>
        <v>0.68705943000000036</v>
      </c>
    </row>
    <row r="6344" spans="1:5" x14ac:dyDescent="0.25">
      <c r="A6344">
        <v>-210.019319</v>
      </c>
      <c r="B6344">
        <v>0.70973299999999995</v>
      </c>
      <c r="D6344">
        <f t="shared" ref="D6344:E6344" si="6341">AVERAGE(A6344:A6443)</f>
        <v>-161.96600179000001</v>
      </c>
      <c r="E6344">
        <f t="shared" si="6341"/>
        <v>0.68592491000000011</v>
      </c>
    </row>
    <row r="6345" spans="1:5" x14ac:dyDescent="0.25">
      <c r="A6345">
        <v>-201.219596</v>
      </c>
      <c r="B6345">
        <v>0.80608900000000006</v>
      </c>
      <c r="D6345">
        <f t="shared" ref="D6345:E6345" si="6342">AVERAGE(A6345:A6444)</f>
        <v>-158.24019919000003</v>
      </c>
      <c r="E6345">
        <f t="shared" si="6342"/>
        <v>0.68571464000000004</v>
      </c>
    </row>
    <row r="6346" spans="1:5" x14ac:dyDescent="0.25">
      <c r="A6346">
        <v>-269.040864</v>
      </c>
      <c r="B6346">
        <v>0.69610899999999998</v>
      </c>
      <c r="D6346">
        <f t="shared" ref="D6346:E6346" si="6343">AVERAGE(A6346:A6445)</f>
        <v>-158.76017734000004</v>
      </c>
      <c r="E6346">
        <f t="shared" si="6343"/>
        <v>0.68512748000000012</v>
      </c>
    </row>
    <row r="6347" spans="1:5" x14ac:dyDescent="0.25">
      <c r="A6347">
        <v>-195.66351800000001</v>
      </c>
      <c r="B6347">
        <v>0.73750899999999997</v>
      </c>
      <c r="D6347">
        <f t="shared" ref="D6347:E6347" si="6344">AVERAGE(A6347:A6446)</f>
        <v>-158.13893954000002</v>
      </c>
      <c r="E6347">
        <f t="shared" si="6344"/>
        <v>0.68596430000000008</v>
      </c>
    </row>
    <row r="6348" spans="1:5" x14ac:dyDescent="0.25">
      <c r="A6348">
        <v>-86.493557999999993</v>
      </c>
      <c r="B6348">
        <v>0.64504300000000003</v>
      </c>
      <c r="D6348">
        <f t="shared" ref="D6348:E6348" si="6345">AVERAGE(A6348:A6447)</f>
        <v>-156.89075455000003</v>
      </c>
      <c r="E6348">
        <f t="shared" si="6345"/>
        <v>0.68530619000000015</v>
      </c>
    </row>
    <row r="6349" spans="1:5" x14ac:dyDescent="0.25">
      <c r="A6349">
        <v>-124.21587599999999</v>
      </c>
      <c r="B6349">
        <v>0.67693000000000003</v>
      </c>
      <c r="D6349">
        <f t="shared" ref="D6349:E6349" si="6346">AVERAGE(A6349:A6448)</f>
        <v>-157.77559068000002</v>
      </c>
      <c r="E6349">
        <f t="shared" si="6346"/>
        <v>0.68706856000000027</v>
      </c>
    </row>
    <row r="6350" spans="1:5" x14ac:dyDescent="0.25">
      <c r="A6350">
        <v>-254.918205</v>
      </c>
      <c r="B6350">
        <v>0.78589600000000004</v>
      </c>
      <c r="D6350">
        <f t="shared" ref="D6350:E6350" si="6347">AVERAGE(A6350:A6449)</f>
        <v>-155.35410345000003</v>
      </c>
      <c r="E6350">
        <f t="shared" si="6347"/>
        <v>0.68571462000000016</v>
      </c>
    </row>
    <row r="6351" spans="1:5" x14ac:dyDescent="0.25">
      <c r="A6351">
        <v>-166.76076399999999</v>
      </c>
      <c r="B6351">
        <v>0.675342</v>
      </c>
      <c r="D6351">
        <f t="shared" ref="D6351:E6351" si="6348">AVERAGE(A6351:A6450)</f>
        <v>-154.88781064000003</v>
      </c>
      <c r="E6351">
        <f t="shared" si="6348"/>
        <v>0.68543026000000007</v>
      </c>
    </row>
    <row r="6352" spans="1:5" x14ac:dyDescent="0.25">
      <c r="A6352">
        <v>-237.21342200000001</v>
      </c>
      <c r="B6352">
        <v>0.745425</v>
      </c>
      <c r="D6352">
        <f t="shared" ref="D6352:E6352" si="6349">AVERAGE(A6352:A6451)</f>
        <v>-152.58887591000004</v>
      </c>
      <c r="E6352">
        <f t="shared" si="6349"/>
        <v>0.68471190000000026</v>
      </c>
    </row>
    <row r="6353" spans="1:5" x14ac:dyDescent="0.25">
      <c r="A6353">
        <v>-157.265839</v>
      </c>
      <c r="B6353">
        <v>0.60816199999999998</v>
      </c>
      <c r="D6353">
        <f t="shared" ref="D6353:E6353" si="6350">AVERAGE(A6353:A6452)</f>
        <v>-150.40280485000002</v>
      </c>
      <c r="E6353">
        <f t="shared" si="6350"/>
        <v>0.68449749000000015</v>
      </c>
    </row>
    <row r="6354" spans="1:5" x14ac:dyDescent="0.25">
      <c r="A6354">
        <v>-76.793890000000005</v>
      </c>
      <c r="B6354">
        <v>0.64273899999999995</v>
      </c>
      <c r="D6354">
        <f t="shared" ref="D6354:E6354" si="6351">AVERAGE(A6354:A6453)</f>
        <v>-149.42816374000003</v>
      </c>
      <c r="E6354">
        <f t="shared" si="6351"/>
        <v>0.6852892100000002</v>
      </c>
    </row>
    <row r="6355" spans="1:5" x14ac:dyDescent="0.25">
      <c r="A6355">
        <v>-256.924554</v>
      </c>
      <c r="B6355">
        <v>0.73060800000000004</v>
      </c>
      <c r="D6355">
        <f t="shared" ref="D6355:E6355" si="6352">AVERAGE(A6355:A6454)</f>
        <v>-149.59481944000004</v>
      </c>
      <c r="E6355">
        <f t="shared" si="6352"/>
        <v>0.68538140000000003</v>
      </c>
    </row>
    <row r="6356" spans="1:5" x14ac:dyDescent="0.25">
      <c r="A6356">
        <v>-104.71724500000001</v>
      </c>
      <c r="B6356">
        <v>0.79980399999999996</v>
      </c>
      <c r="D6356">
        <f t="shared" ref="D6356:E6356" si="6353">AVERAGE(A6356:A6455)</f>
        <v>-148.07318793000005</v>
      </c>
      <c r="E6356">
        <f t="shared" si="6353"/>
        <v>0.68477116000000027</v>
      </c>
    </row>
    <row r="6357" spans="1:5" x14ac:dyDescent="0.25">
      <c r="A6357">
        <v>-244.626159</v>
      </c>
      <c r="B6357">
        <v>0.70360100000000003</v>
      </c>
      <c r="D6357">
        <f t="shared" ref="D6357:E6357" si="6354">AVERAGE(A6357:A6456)</f>
        <v>-148.07160551000007</v>
      </c>
      <c r="E6357">
        <f t="shared" si="6354"/>
        <v>0.68235200000000018</v>
      </c>
    </row>
    <row r="6358" spans="1:5" x14ac:dyDescent="0.25">
      <c r="A6358">
        <v>-51.209944</v>
      </c>
      <c r="B6358">
        <v>0.60291300000000003</v>
      </c>
      <c r="D6358">
        <f t="shared" ref="D6358:E6358" si="6355">AVERAGE(A6358:A6457)</f>
        <v>-145.85060224000006</v>
      </c>
      <c r="E6358">
        <f t="shared" si="6355"/>
        <v>0.68130634000000034</v>
      </c>
    </row>
    <row r="6359" spans="1:5" x14ac:dyDescent="0.25">
      <c r="A6359">
        <v>-235.93842100000001</v>
      </c>
      <c r="B6359">
        <v>0.720773</v>
      </c>
      <c r="D6359">
        <f t="shared" ref="D6359:E6359" si="6356">AVERAGE(A6359:A6458)</f>
        <v>-148.24647256000003</v>
      </c>
      <c r="E6359">
        <f t="shared" si="6356"/>
        <v>0.68140501000000042</v>
      </c>
    </row>
    <row r="6360" spans="1:5" x14ac:dyDescent="0.25">
      <c r="A6360">
        <v>-250.15448599999999</v>
      </c>
      <c r="B6360">
        <v>0.77395800000000003</v>
      </c>
      <c r="D6360">
        <f t="shared" ref="D6360:E6360" si="6357">AVERAGE(A6360:A6459)</f>
        <v>-147.13158953000004</v>
      </c>
      <c r="E6360">
        <f t="shared" si="6357"/>
        <v>0.68039138000000032</v>
      </c>
    </row>
    <row r="6361" spans="1:5" x14ac:dyDescent="0.25">
      <c r="A6361">
        <v>-234.05568400000001</v>
      </c>
      <c r="B6361">
        <v>0.73589599999999999</v>
      </c>
      <c r="D6361">
        <f t="shared" ref="D6361:E6361" si="6358">AVERAGE(A6361:A6460)</f>
        <v>-145.16439117000004</v>
      </c>
      <c r="E6361">
        <f t="shared" si="6358"/>
        <v>0.6801152300000004</v>
      </c>
    </row>
    <row r="6362" spans="1:5" x14ac:dyDescent="0.25">
      <c r="A6362">
        <v>-47.102021000000001</v>
      </c>
      <c r="B6362">
        <v>0.69913099999999995</v>
      </c>
      <c r="D6362">
        <f t="shared" ref="D6362:E6362" si="6359">AVERAGE(A6362:A6461)</f>
        <v>-144.00012498000007</v>
      </c>
      <c r="E6362">
        <f t="shared" si="6359"/>
        <v>0.67985620000000024</v>
      </c>
    </row>
    <row r="6363" spans="1:5" x14ac:dyDescent="0.25">
      <c r="A6363">
        <v>-255.95605399999999</v>
      </c>
      <c r="B6363">
        <v>0.70422600000000002</v>
      </c>
      <c r="D6363">
        <f t="shared" ref="D6363:E6363" si="6360">AVERAGE(A6363:A6462)</f>
        <v>-145.74468082000004</v>
      </c>
      <c r="E6363">
        <f t="shared" si="6360"/>
        <v>0.6802238300000002</v>
      </c>
    </row>
    <row r="6364" spans="1:5" x14ac:dyDescent="0.25">
      <c r="A6364">
        <v>-250.646737</v>
      </c>
      <c r="B6364">
        <v>0.70869700000000002</v>
      </c>
      <c r="D6364">
        <f t="shared" ref="D6364:E6364" si="6361">AVERAGE(A6364:A6463)</f>
        <v>-143.92905312000005</v>
      </c>
      <c r="E6364">
        <f t="shared" si="6361"/>
        <v>0.68070487000000013</v>
      </c>
    </row>
    <row r="6365" spans="1:5" x14ac:dyDescent="0.25">
      <c r="A6365">
        <v>76.911265</v>
      </c>
      <c r="B6365">
        <v>0.52249199999999996</v>
      </c>
      <c r="D6365">
        <f t="shared" ref="D6365:E6365" si="6362">AVERAGE(A6365:A6464)</f>
        <v>-144.03244129000007</v>
      </c>
      <c r="E6365">
        <f t="shared" si="6362"/>
        <v>0.67968640000000002</v>
      </c>
    </row>
    <row r="6366" spans="1:5" x14ac:dyDescent="0.25">
      <c r="A6366">
        <v>59.137445999999997</v>
      </c>
      <c r="B6366">
        <v>0.572797</v>
      </c>
      <c r="D6366">
        <f t="shared" ref="D6366:E6366" si="6363">AVERAGE(A6366:A6465)</f>
        <v>-145.57730961000004</v>
      </c>
      <c r="E6366">
        <f t="shared" si="6363"/>
        <v>0.6812736100000002</v>
      </c>
    </row>
    <row r="6367" spans="1:5" x14ac:dyDescent="0.25">
      <c r="A6367">
        <v>-237.27683500000001</v>
      </c>
      <c r="B6367">
        <v>0.71839600000000003</v>
      </c>
      <c r="D6367">
        <f t="shared" ref="D6367:E6367" si="6364">AVERAGE(A6367:A6466)</f>
        <v>-149.26217970000005</v>
      </c>
      <c r="E6367">
        <f t="shared" si="6364"/>
        <v>0.6819124200000003</v>
      </c>
    </row>
    <row r="6368" spans="1:5" x14ac:dyDescent="0.25">
      <c r="A6368">
        <v>-72.643996999999999</v>
      </c>
      <c r="B6368">
        <v>0.62010500000000002</v>
      </c>
      <c r="D6368">
        <f t="shared" ref="D6368:E6368" si="6365">AVERAGE(A6368:A6467)</f>
        <v>-147.51637294000002</v>
      </c>
      <c r="E6368">
        <f t="shared" si="6365"/>
        <v>0.68165378000000021</v>
      </c>
    </row>
    <row r="6369" spans="1:5" x14ac:dyDescent="0.25">
      <c r="A6369">
        <v>-188.103522</v>
      </c>
      <c r="B6369">
        <v>0.74049600000000004</v>
      </c>
      <c r="D6369">
        <f t="shared" ref="D6369:E6369" si="6366">AVERAGE(A6369:A6468)</f>
        <v>-148.85008686000003</v>
      </c>
      <c r="E6369">
        <f t="shared" si="6366"/>
        <v>0.68188661000000028</v>
      </c>
    </row>
    <row r="6370" spans="1:5" x14ac:dyDescent="0.25">
      <c r="A6370">
        <v>-114.608519</v>
      </c>
      <c r="B6370">
        <v>0.60356100000000001</v>
      </c>
      <c r="D6370">
        <f t="shared" ref="D6370:E6370" si="6367">AVERAGE(A6370:A6469)</f>
        <v>-148.63427307000003</v>
      </c>
      <c r="E6370">
        <f t="shared" si="6367"/>
        <v>0.68128555000000035</v>
      </c>
    </row>
    <row r="6371" spans="1:5" x14ac:dyDescent="0.25">
      <c r="A6371">
        <v>-249.61117999999999</v>
      </c>
      <c r="B6371">
        <v>0.71791700000000003</v>
      </c>
      <c r="D6371">
        <f t="shared" ref="D6371:E6371" si="6368">AVERAGE(A6371:A6470)</f>
        <v>-150.45017216000005</v>
      </c>
      <c r="E6371">
        <f t="shared" si="6368"/>
        <v>0.68208179000000024</v>
      </c>
    </row>
    <row r="6372" spans="1:5" x14ac:dyDescent="0.25">
      <c r="A6372">
        <v>-95.621021999999996</v>
      </c>
      <c r="B6372">
        <v>0.55404100000000001</v>
      </c>
      <c r="D6372">
        <f t="shared" ref="D6372:E6372" si="6369">AVERAGE(A6372:A6471)</f>
        <v>-150.91933075000006</v>
      </c>
      <c r="E6372">
        <f t="shared" si="6369"/>
        <v>0.68127839000000034</v>
      </c>
    </row>
    <row r="6373" spans="1:5" x14ac:dyDescent="0.25">
      <c r="A6373">
        <v>-64.548428000000001</v>
      </c>
      <c r="B6373">
        <v>0.59708300000000003</v>
      </c>
      <c r="D6373">
        <f t="shared" ref="D6373:E6373" si="6370">AVERAGE(A6373:A6472)</f>
        <v>-150.91864990000005</v>
      </c>
      <c r="E6373">
        <f t="shared" si="6370"/>
        <v>0.68245939000000011</v>
      </c>
    </row>
    <row r="6374" spans="1:5" x14ac:dyDescent="0.25">
      <c r="A6374">
        <v>-224.76001099999999</v>
      </c>
      <c r="B6374">
        <v>0.75045700000000004</v>
      </c>
      <c r="D6374">
        <f t="shared" ref="D6374:E6374" si="6371">AVERAGE(A6374:A6473)</f>
        <v>-154.32058139000006</v>
      </c>
      <c r="E6374">
        <f t="shared" si="6371"/>
        <v>0.6829783100000002</v>
      </c>
    </row>
    <row r="6375" spans="1:5" x14ac:dyDescent="0.25">
      <c r="A6375">
        <v>-40.718029999999999</v>
      </c>
      <c r="B6375">
        <v>0.58684599999999998</v>
      </c>
      <c r="D6375">
        <f t="shared" ref="D6375:E6375" si="6372">AVERAGE(A6375:A6474)</f>
        <v>-154.92201402000003</v>
      </c>
      <c r="E6375">
        <f t="shared" si="6372"/>
        <v>0.68229723000000009</v>
      </c>
    </row>
    <row r="6376" spans="1:5" x14ac:dyDescent="0.25">
      <c r="A6376">
        <v>-224.685562</v>
      </c>
      <c r="B6376">
        <v>0.77650699999999995</v>
      </c>
      <c r="D6376">
        <f t="shared" ref="D6376:E6376" si="6373">AVERAGE(A6376:A6475)</f>
        <v>-155.39350357000004</v>
      </c>
      <c r="E6376">
        <f t="shared" si="6373"/>
        <v>0.68350336</v>
      </c>
    </row>
    <row r="6377" spans="1:5" x14ac:dyDescent="0.25">
      <c r="A6377">
        <v>-233.05997500000001</v>
      </c>
      <c r="B6377">
        <v>0.68508100000000005</v>
      </c>
      <c r="D6377">
        <f t="shared" ref="D6377:E6377" si="6374">AVERAGE(A6377:A6476)</f>
        <v>-154.24313916000006</v>
      </c>
      <c r="E6377">
        <f t="shared" si="6374"/>
        <v>0.68298451000000004</v>
      </c>
    </row>
    <row r="6378" spans="1:5" x14ac:dyDescent="0.25">
      <c r="A6378">
        <v>-193.03124199999999</v>
      </c>
      <c r="B6378">
        <v>0.76077099999999998</v>
      </c>
      <c r="D6378">
        <f t="shared" ref="D6378:E6378" si="6375">AVERAGE(A6378:A6477)</f>
        <v>-153.11469529000004</v>
      </c>
      <c r="E6378">
        <f t="shared" si="6375"/>
        <v>0.68303320999999995</v>
      </c>
    </row>
    <row r="6379" spans="1:5" x14ac:dyDescent="0.25">
      <c r="A6379">
        <v>108.381518</v>
      </c>
      <c r="B6379">
        <v>0.56898300000000002</v>
      </c>
      <c r="D6379">
        <f t="shared" ref="D6379:E6379" si="6376">AVERAGE(A6379:A6478)</f>
        <v>-153.62231024000002</v>
      </c>
      <c r="E6379">
        <f t="shared" si="6376"/>
        <v>0.68233848000000008</v>
      </c>
    </row>
    <row r="6380" spans="1:5" x14ac:dyDescent="0.25">
      <c r="A6380">
        <v>-60.557915999999999</v>
      </c>
      <c r="B6380">
        <v>0.68227899999999997</v>
      </c>
      <c r="D6380">
        <f t="shared" ref="D6380:E6380" si="6377">AVERAGE(A6380:A6479)</f>
        <v>-156.43736585000002</v>
      </c>
      <c r="E6380">
        <f t="shared" si="6377"/>
        <v>0.68292687000000019</v>
      </c>
    </row>
    <row r="6381" spans="1:5" x14ac:dyDescent="0.25">
      <c r="A6381">
        <v>109.35996799999999</v>
      </c>
      <c r="B6381">
        <v>0.57299500000000003</v>
      </c>
      <c r="D6381">
        <f t="shared" ref="D6381:E6381" si="6378">AVERAGE(A6381:A6480)</f>
        <v>-158.10447317000001</v>
      </c>
      <c r="E6381">
        <f t="shared" si="6378"/>
        <v>0.68355138000000015</v>
      </c>
    </row>
    <row r="6382" spans="1:5" x14ac:dyDescent="0.25">
      <c r="A6382">
        <v>-70.708380000000005</v>
      </c>
      <c r="B6382">
        <v>0.60891200000000001</v>
      </c>
      <c r="D6382">
        <f t="shared" ref="D6382:E6382" si="6379">AVERAGE(A6382:A6481)</f>
        <v>-161.40692541000001</v>
      </c>
      <c r="E6382">
        <f t="shared" si="6379"/>
        <v>0.68474385000000015</v>
      </c>
    </row>
    <row r="6383" spans="1:5" x14ac:dyDescent="0.25">
      <c r="A6383">
        <v>-202.65544299999999</v>
      </c>
      <c r="B6383">
        <v>0.77082600000000001</v>
      </c>
      <c r="D6383">
        <f t="shared" ref="D6383:E6383" si="6380">AVERAGE(A6383:A6482)</f>
        <v>-163.29178561000003</v>
      </c>
      <c r="E6383">
        <f t="shared" si="6380"/>
        <v>0.68528370000000027</v>
      </c>
    </row>
    <row r="6384" spans="1:5" x14ac:dyDescent="0.25">
      <c r="A6384">
        <v>-138.85122000000001</v>
      </c>
      <c r="B6384">
        <v>0.71125000000000005</v>
      </c>
      <c r="D6384">
        <f t="shared" ref="D6384:E6384" si="6381">AVERAGE(A6384:A6483)</f>
        <v>-162.42419467000002</v>
      </c>
      <c r="E6384">
        <f t="shared" si="6381"/>
        <v>0.68480015000000027</v>
      </c>
    </row>
    <row r="6385" spans="1:5" x14ac:dyDescent="0.25">
      <c r="A6385">
        <v>31.744648999999999</v>
      </c>
      <c r="B6385">
        <v>0.51961500000000005</v>
      </c>
      <c r="D6385">
        <f t="shared" ref="D6385:E6385" si="6382">AVERAGE(A6385:A6484)</f>
        <v>-164.38588003000001</v>
      </c>
      <c r="E6385">
        <f t="shared" si="6382"/>
        <v>0.68470457000000007</v>
      </c>
    </row>
    <row r="6386" spans="1:5" x14ac:dyDescent="0.25">
      <c r="A6386">
        <v>-346.413231</v>
      </c>
      <c r="B6386">
        <v>0.56540299999999999</v>
      </c>
      <c r="D6386">
        <f t="shared" ref="D6386:E6386" si="6383">AVERAGE(A6386:A6485)</f>
        <v>-167.24823850000001</v>
      </c>
      <c r="E6386">
        <f t="shared" si="6383"/>
        <v>0.68701074000000018</v>
      </c>
    </row>
    <row r="6387" spans="1:5" x14ac:dyDescent="0.25">
      <c r="A6387">
        <v>-133.59886700000001</v>
      </c>
      <c r="B6387">
        <v>0.67020400000000002</v>
      </c>
      <c r="D6387">
        <f t="shared" ref="D6387:E6387" si="6384">AVERAGE(A6387:A6486)</f>
        <v>-166.75405125999998</v>
      </c>
      <c r="E6387">
        <f t="shared" si="6384"/>
        <v>0.68835629000000009</v>
      </c>
    </row>
    <row r="6388" spans="1:5" x14ac:dyDescent="0.25">
      <c r="A6388">
        <v>-203.47355300000001</v>
      </c>
      <c r="B6388">
        <v>0.74859299999999995</v>
      </c>
      <c r="D6388">
        <f t="shared" ref="D6388:E6388" si="6385">AVERAGE(A6388:A6487)</f>
        <v>-166.89713343</v>
      </c>
      <c r="E6388">
        <f t="shared" si="6385"/>
        <v>0.68825775000000011</v>
      </c>
    </row>
    <row r="6389" spans="1:5" x14ac:dyDescent="0.25">
      <c r="A6389">
        <v>-209.60044099999999</v>
      </c>
      <c r="B6389">
        <v>0.80258600000000002</v>
      </c>
      <c r="D6389">
        <f t="shared" ref="D6389:E6389" si="6386">AVERAGE(A6389:A6488)</f>
        <v>-166.45330759000001</v>
      </c>
      <c r="E6389">
        <f t="shared" si="6386"/>
        <v>0.6882223300000001</v>
      </c>
    </row>
    <row r="6390" spans="1:5" x14ac:dyDescent="0.25">
      <c r="A6390">
        <v>-87.646407999999994</v>
      </c>
      <c r="B6390">
        <v>0.62227299999999997</v>
      </c>
      <c r="D6390">
        <f t="shared" ref="D6390:E6390" si="6387">AVERAGE(A6390:A6489)</f>
        <v>-166.77032303999997</v>
      </c>
      <c r="E6390">
        <f t="shared" si="6387"/>
        <v>0.68712297000000022</v>
      </c>
    </row>
    <row r="6391" spans="1:5" x14ac:dyDescent="0.25">
      <c r="A6391">
        <v>-134.411159</v>
      </c>
      <c r="B6391">
        <v>0.53521399999999997</v>
      </c>
      <c r="D6391">
        <f t="shared" ref="D6391:E6391" si="6388">AVERAGE(A6391:A6490)</f>
        <v>-168.94957890999999</v>
      </c>
      <c r="E6391">
        <f t="shared" si="6388"/>
        <v>0.68734882000000008</v>
      </c>
    </row>
    <row r="6392" spans="1:5" x14ac:dyDescent="0.25">
      <c r="A6392">
        <v>-267.84315600000002</v>
      </c>
      <c r="B6392">
        <v>0.64973000000000003</v>
      </c>
      <c r="D6392">
        <f t="shared" ref="D6392:E6392" si="6389">AVERAGE(A6392:A6491)</f>
        <v>-169.47872220999997</v>
      </c>
      <c r="E6392">
        <f t="shared" si="6389"/>
        <v>0.68916281000000013</v>
      </c>
    </row>
    <row r="6393" spans="1:5" x14ac:dyDescent="0.25">
      <c r="A6393">
        <v>-23.666423999999999</v>
      </c>
      <c r="B6393">
        <v>0.71017399999999997</v>
      </c>
      <c r="D6393">
        <f t="shared" ref="D6393:E6393" si="6390">AVERAGE(A6393:A6492)</f>
        <v>-168.23276426999996</v>
      </c>
      <c r="E6393">
        <f t="shared" si="6390"/>
        <v>0.68925417000000022</v>
      </c>
    </row>
    <row r="6394" spans="1:5" x14ac:dyDescent="0.25">
      <c r="A6394">
        <v>-324.80533000000003</v>
      </c>
      <c r="B6394">
        <v>0.63240200000000002</v>
      </c>
      <c r="D6394">
        <f t="shared" ref="D6394:E6394" si="6391">AVERAGE(A6394:A6493)</f>
        <v>-170.60404493999999</v>
      </c>
      <c r="E6394">
        <f t="shared" si="6391"/>
        <v>0.68917591000000034</v>
      </c>
    </row>
    <row r="6395" spans="1:5" x14ac:dyDescent="0.25">
      <c r="A6395">
        <v>-205.302089</v>
      </c>
      <c r="B6395">
        <v>0.76838700000000004</v>
      </c>
      <c r="D6395">
        <f t="shared" ref="D6395:E6395" si="6392">AVERAGE(A6395:A6494)</f>
        <v>-168.28993645999998</v>
      </c>
      <c r="E6395">
        <f t="shared" si="6392"/>
        <v>0.68972716000000034</v>
      </c>
    </row>
    <row r="6396" spans="1:5" x14ac:dyDescent="0.25">
      <c r="A6396">
        <v>-382.71186499999999</v>
      </c>
      <c r="B6396">
        <v>0.63542699999999996</v>
      </c>
      <c r="D6396">
        <f t="shared" ref="D6396:E6396" si="6393">AVERAGE(A6396:A6495)</f>
        <v>-166.25492941000002</v>
      </c>
      <c r="E6396">
        <f t="shared" si="6393"/>
        <v>0.68954033000000037</v>
      </c>
    </row>
    <row r="6397" spans="1:5" x14ac:dyDescent="0.25">
      <c r="A6397">
        <v>-268.72752500000001</v>
      </c>
      <c r="B6397">
        <v>0.69504200000000005</v>
      </c>
      <c r="D6397">
        <f t="shared" ref="D6397:E6397" si="6394">AVERAGE(A6397:A6496)</f>
        <v>-163.26827472000002</v>
      </c>
      <c r="E6397">
        <f t="shared" si="6394"/>
        <v>0.6898374700000004</v>
      </c>
    </row>
    <row r="6398" spans="1:5" x14ac:dyDescent="0.25">
      <c r="A6398">
        <v>-235.27713</v>
      </c>
      <c r="B6398">
        <v>0.77313600000000005</v>
      </c>
      <c r="D6398">
        <f t="shared" ref="D6398:E6398" si="6395">AVERAGE(A6398:A6497)</f>
        <v>-162.15034667</v>
      </c>
      <c r="E6398">
        <f t="shared" si="6395"/>
        <v>0.68911530000000043</v>
      </c>
    </row>
    <row r="6399" spans="1:5" x14ac:dyDescent="0.25">
      <c r="A6399">
        <v>-171.851247</v>
      </c>
      <c r="B6399">
        <v>0.65401500000000001</v>
      </c>
      <c r="D6399">
        <f t="shared" ref="D6399:E6399" si="6396">AVERAGE(A6399:A6498)</f>
        <v>-162.09008775000001</v>
      </c>
      <c r="E6399">
        <f t="shared" si="6396"/>
        <v>0.68881901000000045</v>
      </c>
    </row>
    <row r="6400" spans="1:5" x14ac:dyDescent="0.25">
      <c r="A6400">
        <v>-255.80497199999999</v>
      </c>
      <c r="B6400">
        <v>0.72097299999999997</v>
      </c>
      <c r="D6400">
        <f t="shared" ref="D6400:E6400" si="6397">AVERAGE(A6400:A6499)</f>
        <v>-160.49242243000003</v>
      </c>
      <c r="E6400">
        <f t="shared" si="6397"/>
        <v>0.68912842000000041</v>
      </c>
    </row>
    <row r="6401" spans="1:5" x14ac:dyDescent="0.25">
      <c r="A6401">
        <v>-223.511878</v>
      </c>
      <c r="B6401">
        <v>0.75807899999999995</v>
      </c>
      <c r="D6401">
        <f t="shared" ref="D6401:E6401" si="6398">AVERAGE(A6401:A6500)</f>
        <v>-160.65869687000003</v>
      </c>
      <c r="E6401">
        <f t="shared" si="6398"/>
        <v>0.68872948000000023</v>
      </c>
    </row>
    <row r="6402" spans="1:5" x14ac:dyDescent="0.25">
      <c r="A6402">
        <v>-171.357474</v>
      </c>
      <c r="B6402">
        <v>0.65132500000000004</v>
      </c>
      <c r="D6402">
        <f t="shared" ref="D6402:E6402" si="6399">AVERAGE(A6402:A6501)</f>
        <v>-160.96294189</v>
      </c>
      <c r="E6402">
        <f t="shared" si="6399"/>
        <v>0.6889934200000003</v>
      </c>
    </row>
    <row r="6403" spans="1:5" x14ac:dyDescent="0.25">
      <c r="A6403">
        <v>-335.63858900000002</v>
      </c>
      <c r="B6403">
        <v>0.60716800000000004</v>
      </c>
      <c r="D6403">
        <f t="shared" ref="D6403:E6403" si="6400">AVERAGE(A6403:A6502)</f>
        <v>-161.26761823000004</v>
      </c>
      <c r="E6403">
        <f t="shared" si="6400"/>
        <v>0.69011104000000034</v>
      </c>
    </row>
    <row r="6404" spans="1:5" x14ac:dyDescent="0.25">
      <c r="A6404">
        <v>-218.72259299999999</v>
      </c>
      <c r="B6404">
        <v>0.73780500000000004</v>
      </c>
      <c r="D6404">
        <f t="shared" ref="D6404:E6404" si="6401">AVERAGE(A6404:A6503)</f>
        <v>-160.08072124000003</v>
      </c>
      <c r="E6404">
        <f t="shared" si="6401"/>
        <v>0.69156874000000035</v>
      </c>
    </row>
    <row r="6405" spans="1:5" x14ac:dyDescent="0.25">
      <c r="A6405">
        <v>-197.88634300000001</v>
      </c>
      <c r="B6405">
        <v>0.74857700000000005</v>
      </c>
      <c r="D6405">
        <f t="shared" ref="D6405:E6405" si="6402">AVERAGE(A6405:A6504)</f>
        <v>-158.53687693000003</v>
      </c>
      <c r="E6405">
        <f t="shared" si="6402"/>
        <v>0.69077363000000036</v>
      </c>
    </row>
    <row r="6406" spans="1:5" x14ac:dyDescent="0.25">
      <c r="A6406">
        <v>-228.86666700000001</v>
      </c>
      <c r="B6406">
        <v>0.73987899999999995</v>
      </c>
      <c r="D6406">
        <f t="shared" ref="D6406:E6406" si="6403">AVERAGE(A6406:A6505)</f>
        <v>-157.32326670000003</v>
      </c>
      <c r="E6406">
        <f t="shared" si="6403"/>
        <v>0.68989355000000019</v>
      </c>
    </row>
    <row r="6407" spans="1:5" x14ac:dyDescent="0.25">
      <c r="A6407">
        <v>-91.633115000000004</v>
      </c>
      <c r="B6407">
        <v>0.71917500000000001</v>
      </c>
      <c r="D6407">
        <f t="shared" ref="D6407:E6407" si="6404">AVERAGE(A6407:A6506)</f>
        <v>-156.12961920000004</v>
      </c>
      <c r="E6407">
        <f t="shared" si="6404"/>
        <v>0.68868682000000037</v>
      </c>
    </row>
    <row r="6408" spans="1:5" x14ac:dyDescent="0.25">
      <c r="A6408">
        <v>-272.24482799999998</v>
      </c>
      <c r="B6408">
        <v>0.74243999999999999</v>
      </c>
      <c r="D6408">
        <f t="shared" ref="D6408:E6408" si="6405">AVERAGE(A6408:A6507)</f>
        <v>-157.51115676000003</v>
      </c>
      <c r="E6408">
        <f t="shared" si="6405"/>
        <v>0.68887480000000012</v>
      </c>
    </row>
    <row r="6409" spans="1:5" x14ac:dyDescent="0.25">
      <c r="A6409">
        <v>-286.14150599999999</v>
      </c>
      <c r="B6409">
        <v>0.70810799999999996</v>
      </c>
      <c r="D6409">
        <f t="shared" ref="D6409:E6409" si="6406">AVERAGE(A6409:A6508)</f>
        <v>-155.76552131000005</v>
      </c>
      <c r="E6409">
        <f t="shared" si="6406"/>
        <v>0.68739765000000008</v>
      </c>
    </row>
    <row r="6410" spans="1:5" x14ac:dyDescent="0.25">
      <c r="A6410">
        <v>-281.13921299999998</v>
      </c>
      <c r="B6410">
        <v>0.66773800000000005</v>
      </c>
      <c r="D6410">
        <f t="shared" ref="D6410:E6410" si="6407">AVERAGE(A6410:A6509)</f>
        <v>-153.39840461000003</v>
      </c>
      <c r="E6410">
        <f t="shared" si="6407"/>
        <v>0.68616032000000016</v>
      </c>
    </row>
    <row r="6411" spans="1:5" x14ac:dyDescent="0.25">
      <c r="A6411">
        <v>-390.91970199999997</v>
      </c>
      <c r="B6411">
        <v>0.62259900000000001</v>
      </c>
      <c r="D6411">
        <f t="shared" ref="D6411:E6411" si="6408">AVERAGE(A6411:A6510)</f>
        <v>-151.46778777</v>
      </c>
      <c r="E6411">
        <f t="shared" si="6408"/>
        <v>0.68552215000000005</v>
      </c>
    </row>
    <row r="6412" spans="1:5" x14ac:dyDescent="0.25">
      <c r="A6412">
        <v>-124.94828800000001</v>
      </c>
      <c r="B6412">
        <v>0.66351199999999999</v>
      </c>
      <c r="D6412">
        <f t="shared" ref="D6412:E6412" si="6409">AVERAGE(A6412:A6511)</f>
        <v>-150.15923297000001</v>
      </c>
      <c r="E6412">
        <f t="shared" si="6409"/>
        <v>0.68688242000000022</v>
      </c>
    </row>
    <row r="6413" spans="1:5" x14ac:dyDescent="0.25">
      <c r="A6413">
        <v>-264.45427799999999</v>
      </c>
      <c r="B6413">
        <v>0.83279099999999995</v>
      </c>
      <c r="D6413">
        <f t="shared" ref="D6413:E6413" si="6410">AVERAGE(A6413:A6512)</f>
        <v>-149.90177669000002</v>
      </c>
      <c r="E6413">
        <f t="shared" si="6410"/>
        <v>0.68686018000000015</v>
      </c>
    </row>
    <row r="6414" spans="1:5" x14ac:dyDescent="0.25">
      <c r="A6414">
        <v>-264.24679500000002</v>
      </c>
      <c r="B6414">
        <v>0.64439500000000005</v>
      </c>
      <c r="D6414">
        <f t="shared" ref="D6414:E6414" si="6411">AVERAGE(A6414:A6513)</f>
        <v>-149.91993651000001</v>
      </c>
      <c r="E6414">
        <f t="shared" si="6411"/>
        <v>0.68491250000000026</v>
      </c>
    </row>
    <row r="6415" spans="1:5" x14ac:dyDescent="0.25">
      <c r="A6415">
        <v>-336.56164999999999</v>
      </c>
      <c r="B6415">
        <v>0.68683899999999998</v>
      </c>
      <c r="D6415">
        <f t="shared" ref="D6415:E6415" si="6412">AVERAGE(A6415:A6514)</f>
        <v>-148.76241510999998</v>
      </c>
      <c r="E6415">
        <f t="shared" si="6412"/>
        <v>0.68428424000000021</v>
      </c>
    </row>
    <row r="6416" spans="1:5" x14ac:dyDescent="0.25">
      <c r="A6416">
        <v>-291.588954</v>
      </c>
      <c r="B6416">
        <v>0.68926500000000002</v>
      </c>
      <c r="D6416">
        <f t="shared" ref="D6416:E6416" si="6413">AVERAGE(A6416:A6515)</f>
        <v>-146.30899104999997</v>
      </c>
      <c r="E6416">
        <f t="shared" si="6413"/>
        <v>0.68405749000000016</v>
      </c>
    </row>
    <row r="6417" spans="1:5" x14ac:dyDescent="0.25">
      <c r="A6417">
        <v>-207.92791</v>
      </c>
      <c r="B6417">
        <v>0.60269499999999998</v>
      </c>
      <c r="D6417">
        <f t="shared" ref="D6417:E6417" si="6414">AVERAGE(A6417:A6516)</f>
        <v>-146.06586826999998</v>
      </c>
      <c r="E6417">
        <f t="shared" si="6414"/>
        <v>0.68384516000000017</v>
      </c>
    </row>
    <row r="6418" spans="1:5" x14ac:dyDescent="0.25">
      <c r="A6418">
        <v>-263.86551300000002</v>
      </c>
      <c r="B6418">
        <v>0.67490799999999995</v>
      </c>
      <c r="D6418">
        <f t="shared" ref="D6418:E6418" si="6415">AVERAGE(A6418:A6517)</f>
        <v>-144.59072165000001</v>
      </c>
      <c r="E6418">
        <f t="shared" si="6415"/>
        <v>0.68460393000000008</v>
      </c>
    </row>
    <row r="6419" spans="1:5" x14ac:dyDescent="0.25">
      <c r="A6419">
        <v>-265.84029700000002</v>
      </c>
      <c r="B6419">
        <v>0.72345999999999999</v>
      </c>
      <c r="D6419">
        <f t="shared" ref="D6419:E6419" si="6416">AVERAGE(A6419:A6518)</f>
        <v>-144.30126288000002</v>
      </c>
      <c r="E6419">
        <f t="shared" si="6416"/>
        <v>0.68540005000000026</v>
      </c>
    </row>
    <row r="6420" spans="1:5" x14ac:dyDescent="0.25">
      <c r="A6420">
        <v>-305.60110300000002</v>
      </c>
      <c r="B6420">
        <v>0.65414099999999997</v>
      </c>
      <c r="D6420">
        <f t="shared" ref="D6420:E6420" si="6417">AVERAGE(A6420:A6519)</f>
        <v>-144.09244867999999</v>
      </c>
      <c r="E6420">
        <f t="shared" si="6417"/>
        <v>0.68565280000000006</v>
      </c>
    </row>
    <row r="6421" spans="1:5" x14ac:dyDescent="0.25">
      <c r="A6421">
        <v>-245.29020800000001</v>
      </c>
      <c r="B6421">
        <v>0.66214600000000001</v>
      </c>
      <c r="D6421">
        <f t="shared" ref="D6421:E6421" si="6418">AVERAGE(A6421:A6520)</f>
        <v>-141.84358241000001</v>
      </c>
      <c r="E6421">
        <f t="shared" si="6418"/>
        <v>0.68573963999999998</v>
      </c>
    </row>
    <row r="6422" spans="1:5" x14ac:dyDescent="0.25">
      <c r="A6422">
        <v>-178.70712499999999</v>
      </c>
      <c r="B6422">
        <v>0.73053800000000002</v>
      </c>
      <c r="D6422">
        <f t="shared" ref="D6422:E6422" si="6419">AVERAGE(A6422:A6521)</f>
        <v>-140.79617949999999</v>
      </c>
      <c r="E6422">
        <f t="shared" si="6419"/>
        <v>0.68526951999999997</v>
      </c>
    </row>
    <row r="6423" spans="1:5" x14ac:dyDescent="0.25">
      <c r="A6423">
        <v>-216.30940799999999</v>
      </c>
      <c r="B6423">
        <v>0.77667900000000001</v>
      </c>
      <c r="D6423">
        <f t="shared" ref="D6423:E6423" si="6420">AVERAGE(A6423:A6522)</f>
        <v>-141.21194776000002</v>
      </c>
      <c r="E6423">
        <f t="shared" si="6420"/>
        <v>0.68581560999999991</v>
      </c>
    </row>
    <row r="6424" spans="1:5" x14ac:dyDescent="0.25">
      <c r="A6424">
        <v>-110.335843</v>
      </c>
      <c r="B6424">
        <v>0.66847999999999996</v>
      </c>
      <c r="D6424">
        <f t="shared" ref="D6424:E6424" si="6421">AVERAGE(A6424:A6523)</f>
        <v>-141.56098349999999</v>
      </c>
      <c r="E6424">
        <f t="shared" si="6421"/>
        <v>0.68493963999999974</v>
      </c>
    </row>
    <row r="6425" spans="1:5" x14ac:dyDescent="0.25">
      <c r="A6425">
        <v>-166.95585</v>
      </c>
      <c r="B6425">
        <v>0.71935199999999999</v>
      </c>
      <c r="D6425">
        <f t="shared" ref="D6425:E6425" si="6422">AVERAGE(A6425:A6524)</f>
        <v>-143.14731341999999</v>
      </c>
      <c r="E6425">
        <f t="shared" si="6422"/>
        <v>0.6853681399999999</v>
      </c>
    </row>
    <row r="6426" spans="1:5" x14ac:dyDescent="0.25">
      <c r="A6426">
        <v>-21.465686999999999</v>
      </c>
      <c r="B6426">
        <v>0.67454999999999998</v>
      </c>
      <c r="D6426">
        <f t="shared" ref="D6426:E6426" si="6423">AVERAGE(A6426:A6525)</f>
        <v>-144.69002696999999</v>
      </c>
      <c r="E6426">
        <f t="shared" si="6423"/>
        <v>0.68588737</v>
      </c>
    </row>
    <row r="6427" spans="1:5" x14ac:dyDescent="0.25">
      <c r="A6427">
        <v>-80.357525999999993</v>
      </c>
      <c r="B6427">
        <v>0.66915999999999998</v>
      </c>
      <c r="D6427">
        <f t="shared" ref="D6427:E6427" si="6424">AVERAGE(A6427:A6526)</f>
        <v>-144.95341551999996</v>
      </c>
      <c r="E6427">
        <f t="shared" si="6424"/>
        <v>0.68618957999999997</v>
      </c>
    </row>
    <row r="6428" spans="1:5" x14ac:dyDescent="0.25">
      <c r="A6428">
        <v>-60.863064999999999</v>
      </c>
      <c r="B6428">
        <v>0.66806699999999997</v>
      </c>
      <c r="D6428">
        <f t="shared" ref="D6428:E6428" si="6425">AVERAGE(A6428:A6527)</f>
        <v>-144.98837943999996</v>
      </c>
      <c r="E6428">
        <f t="shared" si="6425"/>
        <v>0.68637049999999988</v>
      </c>
    </row>
    <row r="6429" spans="1:5" x14ac:dyDescent="0.25">
      <c r="A6429">
        <v>-44.571247999999997</v>
      </c>
      <c r="B6429">
        <v>0.69881499999999996</v>
      </c>
      <c r="D6429">
        <f t="shared" ref="D6429:E6429" si="6426">AVERAGE(A6429:A6528)</f>
        <v>-147.41163832000001</v>
      </c>
      <c r="E6429">
        <f t="shared" si="6426"/>
        <v>0.68617533999999991</v>
      </c>
    </row>
    <row r="6430" spans="1:5" x14ac:dyDescent="0.25">
      <c r="A6430">
        <v>-53.494261999999999</v>
      </c>
      <c r="B6430">
        <v>0.67301299999999997</v>
      </c>
      <c r="D6430">
        <f t="shared" ref="D6430:E6430" si="6427">AVERAGE(A6430:A6529)</f>
        <v>-149.86414763000002</v>
      </c>
      <c r="E6430">
        <f t="shared" si="6427"/>
        <v>0.68594385000000002</v>
      </c>
    </row>
    <row r="6431" spans="1:5" x14ac:dyDescent="0.25">
      <c r="A6431">
        <v>-265.19937800000002</v>
      </c>
      <c r="B6431">
        <v>0.68519799999999997</v>
      </c>
      <c r="D6431">
        <f t="shared" ref="D6431:E6431" si="6428">AVERAGE(A6431:A6530)</f>
        <v>-151.70736600000001</v>
      </c>
      <c r="E6431">
        <f t="shared" si="6428"/>
        <v>0.68648807999999983</v>
      </c>
    </row>
    <row r="6432" spans="1:5" x14ac:dyDescent="0.25">
      <c r="A6432">
        <v>-91.690375000000003</v>
      </c>
      <c r="B6432">
        <v>0.77078100000000005</v>
      </c>
      <c r="D6432">
        <f t="shared" ref="D6432:E6432" si="6429">AVERAGE(A6432:A6531)</f>
        <v>-151.77770358000001</v>
      </c>
      <c r="E6432">
        <f t="shared" si="6429"/>
        <v>0.6864717899999998</v>
      </c>
    </row>
    <row r="6433" spans="1:5" x14ac:dyDescent="0.25">
      <c r="A6433">
        <v>-207.94290599999999</v>
      </c>
      <c r="B6433">
        <v>0.68315800000000004</v>
      </c>
      <c r="D6433">
        <f t="shared" ref="D6433:E6433" si="6430">AVERAGE(A6433:A6532)</f>
        <v>-153.30137564</v>
      </c>
      <c r="E6433">
        <f t="shared" si="6430"/>
        <v>0.68572184999999986</v>
      </c>
    </row>
    <row r="6434" spans="1:5" x14ac:dyDescent="0.25">
      <c r="A6434">
        <v>199.80380700000001</v>
      </c>
      <c r="B6434">
        <v>0.80050399999999999</v>
      </c>
      <c r="D6434">
        <f t="shared" ref="D6434:E6434" si="6431">AVERAGE(A6434:A6533)</f>
        <v>-154.93306162000002</v>
      </c>
      <c r="E6434">
        <f t="shared" si="6431"/>
        <v>0.68506548999999983</v>
      </c>
    </row>
    <row r="6435" spans="1:5" x14ac:dyDescent="0.25">
      <c r="A6435">
        <v>-79.618082000000001</v>
      </c>
      <c r="B6435">
        <v>0.63228799999999996</v>
      </c>
      <c r="D6435">
        <f t="shared" ref="D6435:E6435" si="6432">AVERAGE(A6435:A6534)</f>
        <v>-158.35666904000001</v>
      </c>
      <c r="E6435">
        <f t="shared" si="6432"/>
        <v>0.68372435999999992</v>
      </c>
    </row>
    <row r="6436" spans="1:5" x14ac:dyDescent="0.25">
      <c r="A6436">
        <v>-49.677070000000001</v>
      </c>
      <c r="B6436">
        <v>0.63851999999999998</v>
      </c>
      <c r="D6436">
        <f t="shared" ref="D6436:E6436" si="6433">AVERAGE(A6436:A6535)</f>
        <v>-160.6787434</v>
      </c>
      <c r="E6436">
        <f t="shared" si="6433"/>
        <v>0.68408189999999991</v>
      </c>
    </row>
    <row r="6437" spans="1:5" x14ac:dyDescent="0.25">
      <c r="A6437">
        <v>0.50927599999999995</v>
      </c>
      <c r="B6437">
        <v>0.69242899999999996</v>
      </c>
      <c r="D6437">
        <f t="shared" ref="D6437:E6437" si="6434">AVERAGE(A6437:A6536)</f>
        <v>-163.32097194999997</v>
      </c>
      <c r="E6437">
        <f t="shared" si="6434"/>
        <v>0.68396148000000001</v>
      </c>
    </row>
    <row r="6438" spans="1:5" x14ac:dyDescent="0.25">
      <c r="A6438">
        <v>-112.337484</v>
      </c>
      <c r="B6438">
        <v>0.78791999999999995</v>
      </c>
      <c r="D6438">
        <f t="shared" ref="D6438:E6438" si="6435">AVERAGE(A6438:A6537)</f>
        <v>-164.27000468999998</v>
      </c>
      <c r="E6438">
        <f t="shared" si="6435"/>
        <v>0.68450722999999991</v>
      </c>
    </row>
    <row r="6439" spans="1:5" x14ac:dyDescent="0.25">
      <c r="A6439">
        <v>57.267817999999998</v>
      </c>
      <c r="B6439">
        <v>0.58909100000000003</v>
      </c>
      <c r="D6439">
        <f t="shared" ref="D6439:E6439" si="6436">AVERAGE(A6439:A6538)</f>
        <v>-165.05945371999999</v>
      </c>
      <c r="E6439">
        <f t="shared" si="6436"/>
        <v>0.68418310999999998</v>
      </c>
    </row>
    <row r="6440" spans="1:5" x14ac:dyDescent="0.25">
      <c r="A6440">
        <v>-20.423687999999999</v>
      </c>
      <c r="B6440">
        <v>0.79949599999999998</v>
      </c>
      <c r="D6440">
        <f t="shared" ref="D6440:E6440" si="6437">AVERAGE(A6440:A6539)</f>
        <v>-168.74690788000001</v>
      </c>
      <c r="E6440">
        <f t="shared" si="6437"/>
        <v>0.68534809000000008</v>
      </c>
    </row>
    <row r="6441" spans="1:5" x14ac:dyDescent="0.25">
      <c r="A6441">
        <v>-221.38186099999999</v>
      </c>
      <c r="B6441">
        <v>0.74742699999999995</v>
      </c>
      <c r="D6441">
        <f t="shared" ref="D6441:E6441" si="6438">AVERAGE(A6441:A6540)</f>
        <v>-170.40635282</v>
      </c>
      <c r="E6441">
        <f t="shared" si="6438"/>
        <v>0.68549036000000019</v>
      </c>
    </row>
    <row r="6442" spans="1:5" x14ac:dyDescent="0.25">
      <c r="A6442">
        <v>-63.236674999999998</v>
      </c>
      <c r="B6442">
        <v>0.66304399999999997</v>
      </c>
      <c r="D6442">
        <f t="shared" ref="D6442:E6442" si="6439">AVERAGE(A6442:A6541)</f>
        <v>-171.75542795999999</v>
      </c>
      <c r="E6442">
        <f t="shared" si="6439"/>
        <v>0.68411430000000006</v>
      </c>
    </row>
    <row r="6443" spans="1:5" x14ac:dyDescent="0.25">
      <c r="A6443">
        <v>46.749346000000003</v>
      </c>
      <c r="B6443">
        <v>0.55338299999999996</v>
      </c>
      <c r="D6443">
        <f t="shared" ref="D6443:E6443" si="6440">AVERAGE(A6443:A6542)</f>
        <v>-173.85062503999998</v>
      </c>
      <c r="E6443">
        <f t="shared" si="6440"/>
        <v>0.68437042999999997</v>
      </c>
    </row>
    <row r="6444" spans="1:5" x14ac:dyDescent="0.25">
      <c r="A6444">
        <v>162.56094100000001</v>
      </c>
      <c r="B6444">
        <v>0.68870600000000004</v>
      </c>
      <c r="D6444">
        <f t="shared" ref="D6444:E6444" si="6441">AVERAGE(A6444:A6543)</f>
        <v>-174.96073392999998</v>
      </c>
      <c r="E6444">
        <f t="shared" si="6441"/>
        <v>0.68582807999999995</v>
      </c>
    </row>
    <row r="6445" spans="1:5" x14ac:dyDescent="0.25">
      <c r="A6445">
        <v>-253.217411</v>
      </c>
      <c r="B6445">
        <v>0.74737299999999995</v>
      </c>
      <c r="D6445">
        <f t="shared" ref="D6445:E6445" si="6442">AVERAGE(A6445:A6544)</f>
        <v>-177.25583533999998</v>
      </c>
      <c r="E6445">
        <f t="shared" si="6442"/>
        <v>0.68556618999999985</v>
      </c>
    </row>
    <row r="6446" spans="1:5" x14ac:dyDescent="0.25">
      <c r="A6446">
        <v>-206.91708399999999</v>
      </c>
      <c r="B6446">
        <v>0.77979100000000001</v>
      </c>
      <c r="D6446">
        <f t="shared" ref="D6446:E6446" si="6443">AVERAGE(A6446:A6545)</f>
        <v>-177.05733519</v>
      </c>
      <c r="E6446">
        <f t="shared" si="6443"/>
        <v>0.68531925999999965</v>
      </c>
    </row>
    <row r="6447" spans="1:5" x14ac:dyDescent="0.25">
      <c r="A6447">
        <v>-70.845018999999994</v>
      </c>
      <c r="B6447">
        <v>0.67169800000000002</v>
      </c>
      <c r="D6447">
        <f t="shared" ref="D6447:E6447" si="6444">AVERAGE(A6447:A6546)</f>
        <v>-176.1233153</v>
      </c>
      <c r="E6447">
        <f t="shared" si="6444"/>
        <v>0.68408731999999972</v>
      </c>
    </row>
    <row r="6448" spans="1:5" x14ac:dyDescent="0.25">
      <c r="A6448">
        <v>-174.977171</v>
      </c>
      <c r="B6448">
        <v>0.82128000000000001</v>
      </c>
      <c r="D6448">
        <f t="shared" ref="D6448:E6448" si="6445">AVERAGE(A6448:A6547)</f>
        <v>-175.70274651</v>
      </c>
      <c r="E6448">
        <f t="shared" si="6445"/>
        <v>0.68411109999999964</v>
      </c>
    </row>
    <row r="6449" spans="1:5" x14ac:dyDescent="0.25">
      <c r="A6449">
        <v>117.932847</v>
      </c>
      <c r="B6449">
        <v>0.54153600000000002</v>
      </c>
      <c r="D6449">
        <f t="shared" ref="D6449:E6449" si="6446">AVERAGE(A6449:A6548)</f>
        <v>-176.64278014999996</v>
      </c>
      <c r="E6449">
        <f t="shared" si="6446"/>
        <v>0.68208885999999969</v>
      </c>
    </row>
    <row r="6450" spans="1:5" x14ac:dyDescent="0.25">
      <c r="A6450">
        <v>-208.28892400000001</v>
      </c>
      <c r="B6450">
        <v>0.75746000000000002</v>
      </c>
      <c r="D6450">
        <f t="shared" ref="D6450:E6450" si="6447">AVERAGE(A6450:A6549)</f>
        <v>-180.62315174999995</v>
      </c>
      <c r="E6450">
        <f t="shared" si="6447"/>
        <v>0.68330486999999973</v>
      </c>
    </row>
    <row r="6451" spans="1:5" x14ac:dyDescent="0.25">
      <c r="A6451">
        <v>63.132708999999998</v>
      </c>
      <c r="B6451">
        <v>0.60350599999999999</v>
      </c>
      <c r="D6451">
        <f t="shared" ref="D6451:E6451" si="6448">AVERAGE(A6451:A6550)</f>
        <v>-180.66267971999994</v>
      </c>
      <c r="E6451">
        <f t="shared" si="6448"/>
        <v>0.68354071999999988</v>
      </c>
    </row>
    <row r="6452" spans="1:5" x14ac:dyDescent="0.25">
      <c r="A6452">
        <v>-18.606316</v>
      </c>
      <c r="B6452">
        <v>0.72398399999999996</v>
      </c>
      <c r="D6452">
        <f t="shared" ref="D6452:E6452" si="6449">AVERAGE(A6452:A6551)</f>
        <v>-182.58650725999996</v>
      </c>
      <c r="E6452">
        <f t="shared" si="6449"/>
        <v>0.68408010999999991</v>
      </c>
    </row>
    <row r="6453" spans="1:5" x14ac:dyDescent="0.25">
      <c r="A6453">
        <v>-59.801727999999997</v>
      </c>
      <c r="B6453">
        <v>0.687334</v>
      </c>
      <c r="D6453">
        <f t="shared" ref="D6453:E6453" si="6450">AVERAGE(A6453:A6552)</f>
        <v>-184.49701468999996</v>
      </c>
      <c r="E6453">
        <f t="shared" si="6450"/>
        <v>0.68451260999999985</v>
      </c>
    </row>
    <row r="6454" spans="1:5" x14ac:dyDescent="0.25">
      <c r="A6454">
        <v>-93.459460000000007</v>
      </c>
      <c r="B6454">
        <v>0.65195800000000004</v>
      </c>
      <c r="D6454">
        <f t="shared" ref="D6454:E6454" si="6451">AVERAGE(A6454:A6553)</f>
        <v>-186.63773048999997</v>
      </c>
      <c r="E6454">
        <f t="shared" si="6451"/>
        <v>0.68414351999999989</v>
      </c>
    </row>
    <row r="6455" spans="1:5" x14ac:dyDescent="0.25">
      <c r="A6455">
        <v>-104.761403</v>
      </c>
      <c r="B6455">
        <v>0.66958399999999996</v>
      </c>
      <c r="D6455">
        <f t="shared" ref="D6455:E6455" si="6452">AVERAGE(A6455:A6554)</f>
        <v>-186.76079523999994</v>
      </c>
      <c r="E6455">
        <f t="shared" si="6452"/>
        <v>0.68402906999999979</v>
      </c>
    </row>
    <row r="6456" spans="1:5" x14ac:dyDescent="0.25">
      <c r="A6456">
        <v>-104.559003</v>
      </c>
      <c r="B6456">
        <v>0.55788800000000005</v>
      </c>
      <c r="D6456">
        <f t="shared" ref="D6456:E6456" si="6453">AVERAGE(A6456:A6555)</f>
        <v>-186.77858693999991</v>
      </c>
      <c r="E6456">
        <f t="shared" si="6453"/>
        <v>0.68352289999999982</v>
      </c>
    </row>
    <row r="6457" spans="1:5" x14ac:dyDescent="0.25">
      <c r="A6457">
        <v>-22.525832000000001</v>
      </c>
      <c r="B6457">
        <v>0.59903499999999998</v>
      </c>
      <c r="D6457">
        <f t="shared" ref="D6457:E6457" si="6454">AVERAGE(A6457:A6556)</f>
        <v>-187.88252458999992</v>
      </c>
      <c r="E6457">
        <f t="shared" si="6454"/>
        <v>0.6856494599999996</v>
      </c>
    </row>
    <row r="6458" spans="1:5" x14ac:dyDescent="0.25">
      <c r="A6458">
        <v>-290.79697599999997</v>
      </c>
      <c r="B6458">
        <v>0.61277999999999999</v>
      </c>
      <c r="D6458">
        <f t="shared" ref="D6458:E6458" si="6455">AVERAGE(A6458:A6557)</f>
        <v>-189.93917860999994</v>
      </c>
      <c r="E6458">
        <f t="shared" si="6455"/>
        <v>0.68627503999999973</v>
      </c>
    </row>
    <row r="6459" spans="1:5" x14ac:dyDescent="0.25">
      <c r="A6459">
        <v>-124.450118</v>
      </c>
      <c r="B6459">
        <v>0.61941000000000002</v>
      </c>
      <c r="D6459">
        <f t="shared" ref="D6459:E6459" si="6456">AVERAGE(A6459:A6558)</f>
        <v>-189.53379434999991</v>
      </c>
      <c r="E6459">
        <f t="shared" si="6456"/>
        <v>0.68678544999999969</v>
      </c>
    </row>
    <row r="6460" spans="1:5" x14ac:dyDescent="0.25">
      <c r="A6460">
        <v>-53.434649999999998</v>
      </c>
      <c r="B6460">
        <v>0.74634299999999998</v>
      </c>
      <c r="D6460">
        <f t="shared" ref="D6460:E6460" si="6457">AVERAGE(A6460:A6559)</f>
        <v>-189.17883304999995</v>
      </c>
      <c r="E6460">
        <f t="shared" si="6457"/>
        <v>0.68682756999999972</v>
      </c>
    </row>
    <row r="6461" spans="1:5" x14ac:dyDescent="0.25">
      <c r="A6461">
        <v>-117.629065</v>
      </c>
      <c r="B6461">
        <v>0.70999299999999999</v>
      </c>
      <c r="D6461">
        <f t="shared" ref="D6461:E6461" si="6458">AVERAGE(A6461:A6560)</f>
        <v>-190.73197842999994</v>
      </c>
      <c r="E6461">
        <f t="shared" si="6458"/>
        <v>0.6866115199999997</v>
      </c>
    </row>
    <row r="6462" spans="1:5" x14ac:dyDescent="0.25">
      <c r="A6462">
        <v>-221.557605</v>
      </c>
      <c r="B6462">
        <v>0.73589400000000005</v>
      </c>
      <c r="D6462">
        <f t="shared" ref="D6462:E6462" si="6459">AVERAGE(A6462:A6561)</f>
        <v>-192.09469269999997</v>
      </c>
      <c r="E6462">
        <f t="shared" si="6459"/>
        <v>0.68652234999999973</v>
      </c>
    </row>
    <row r="6463" spans="1:5" x14ac:dyDescent="0.25">
      <c r="A6463">
        <v>-74.393283999999994</v>
      </c>
      <c r="B6463">
        <v>0.75233000000000005</v>
      </c>
      <c r="D6463">
        <f t="shared" ref="D6463:E6463" si="6460">AVERAGE(A6463:A6562)</f>
        <v>-189.61405557999996</v>
      </c>
      <c r="E6463">
        <f t="shared" si="6460"/>
        <v>0.68470010999999975</v>
      </c>
    </row>
    <row r="6464" spans="1:5" x14ac:dyDescent="0.25">
      <c r="A6464">
        <v>-260.98555399999998</v>
      </c>
      <c r="B6464">
        <v>0.60685</v>
      </c>
      <c r="D6464">
        <f t="shared" ref="D6464:E6464" si="6461">AVERAGE(A6464:A6563)</f>
        <v>-191.21248052999997</v>
      </c>
      <c r="E6464">
        <f t="shared" si="6461"/>
        <v>0.68517463999999995</v>
      </c>
    </row>
    <row r="6465" spans="1:5" x14ac:dyDescent="0.25">
      <c r="A6465">
        <v>-77.575567000000007</v>
      </c>
      <c r="B6465">
        <v>0.68121299999999996</v>
      </c>
      <c r="D6465">
        <f t="shared" ref="D6465:E6465" si="6462">AVERAGE(A6465:A6564)</f>
        <v>-188.14137902999994</v>
      </c>
      <c r="E6465">
        <f t="shared" si="6462"/>
        <v>0.68440167000000007</v>
      </c>
    </row>
    <row r="6466" spans="1:5" x14ac:dyDescent="0.25">
      <c r="A6466">
        <v>-309.34956299999999</v>
      </c>
      <c r="B6466">
        <v>0.63667799999999997</v>
      </c>
      <c r="D6466">
        <f t="shared" ref="D6466:E6466" si="6463">AVERAGE(A6466:A6565)</f>
        <v>-187.42721867999998</v>
      </c>
      <c r="E6466">
        <f t="shared" si="6463"/>
        <v>0.68458827999999983</v>
      </c>
    </row>
    <row r="6467" spans="1:5" x14ac:dyDescent="0.25">
      <c r="A6467">
        <v>-62.696159000000002</v>
      </c>
      <c r="B6467">
        <v>0.69253200000000004</v>
      </c>
      <c r="D6467">
        <f t="shared" ref="D6467:E6467" si="6464">AVERAGE(A6467:A6566)</f>
        <v>-185.19116520999995</v>
      </c>
      <c r="E6467">
        <f t="shared" si="6464"/>
        <v>0.68588960999999982</v>
      </c>
    </row>
    <row r="6468" spans="1:5" x14ac:dyDescent="0.25">
      <c r="A6468">
        <v>-206.015389</v>
      </c>
      <c r="B6468">
        <v>0.64338799999999996</v>
      </c>
      <c r="D6468">
        <f t="shared" ref="D6468:E6468" si="6465">AVERAGE(A6468:A6567)</f>
        <v>-185.52708847999997</v>
      </c>
      <c r="E6468">
        <f t="shared" si="6465"/>
        <v>0.68578820999999979</v>
      </c>
    </row>
    <row r="6469" spans="1:5" x14ac:dyDescent="0.25">
      <c r="A6469">
        <v>-166.522143</v>
      </c>
      <c r="B6469">
        <v>0.68039000000000005</v>
      </c>
      <c r="D6469">
        <f t="shared" ref="D6469:E6469" si="6466">AVERAGE(A6469:A6568)</f>
        <v>-182.79211168999998</v>
      </c>
      <c r="E6469">
        <f t="shared" si="6466"/>
        <v>0.68503345999999998</v>
      </c>
    </row>
    <row r="6470" spans="1:5" x14ac:dyDescent="0.25">
      <c r="A6470">
        <v>-296.19842799999998</v>
      </c>
      <c r="B6470">
        <v>0.68318500000000004</v>
      </c>
      <c r="D6470">
        <f t="shared" ref="D6470:E6470" si="6467">AVERAGE(A6470:A6569)</f>
        <v>-182.17054344999997</v>
      </c>
      <c r="E6470">
        <f t="shared" si="6467"/>
        <v>0.68416602999999976</v>
      </c>
    </row>
    <row r="6471" spans="1:5" x14ac:dyDescent="0.25">
      <c r="A6471">
        <v>-296.527039</v>
      </c>
      <c r="B6471">
        <v>0.63757699999999995</v>
      </c>
      <c r="D6471">
        <f t="shared" ref="D6471:E6471" si="6468">AVERAGE(A6471:A6570)</f>
        <v>-180.00181760999999</v>
      </c>
      <c r="E6471">
        <f t="shared" si="6468"/>
        <v>0.68413678999999983</v>
      </c>
    </row>
    <row r="6472" spans="1:5" x14ac:dyDescent="0.25">
      <c r="A6472">
        <v>-95.552937</v>
      </c>
      <c r="B6472">
        <v>0.67214099999999999</v>
      </c>
      <c r="D6472">
        <f t="shared" ref="D6472:E6472" si="6469">AVERAGE(A6472:A6571)</f>
        <v>-175.68522496999995</v>
      </c>
      <c r="E6472">
        <f t="shared" si="6469"/>
        <v>0.68489518999999988</v>
      </c>
    </row>
    <row r="6473" spans="1:5" x14ac:dyDescent="0.25">
      <c r="A6473">
        <v>-404.74157700000001</v>
      </c>
      <c r="B6473">
        <v>0.64897499999999997</v>
      </c>
      <c r="D6473">
        <f t="shared" ref="D6473:E6473" si="6470">AVERAGE(A6473:A6572)</f>
        <v>-175.85446003999994</v>
      </c>
      <c r="E6473">
        <f t="shared" si="6470"/>
        <v>0.68389305999999994</v>
      </c>
    </row>
    <row r="6474" spans="1:5" x14ac:dyDescent="0.25">
      <c r="A6474">
        <v>-284.90327400000001</v>
      </c>
      <c r="B6474">
        <v>0.68234899999999998</v>
      </c>
      <c r="D6474">
        <f t="shared" ref="D6474:E6474" si="6471">AVERAGE(A6474:A6573)</f>
        <v>-172.36689302999994</v>
      </c>
      <c r="E6474">
        <f t="shared" si="6471"/>
        <v>0.68475093999999981</v>
      </c>
    </row>
    <row r="6475" spans="1:5" x14ac:dyDescent="0.25">
      <c r="A6475">
        <v>-87.866985</v>
      </c>
      <c r="B6475">
        <v>0.70745899999999995</v>
      </c>
      <c r="D6475">
        <f t="shared" ref="D6475:E6475" si="6472">AVERAGE(A6475:A6574)</f>
        <v>-170.56964718999993</v>
      </c>
      <c r="E6475">
        <f t="shared" si="6472"/>
        <v>0.68567906999999995</v>
      </c>
    </row>
    <row r="6476" spans="1:5" x14ac:dyDescent="0.25">
      <c r="A6476">
        <v>-109.64912099999999</v>
      </c>
      <c r="B6476">
        <v>0.72462199999999999</v>
      </c>
      <c r="D6476">
        <f t="shared" ref="D6476:E6476" si="6473">AVERAGE(A6476:A6575)</f>
        <v>-170.52757740999996</v>
      </c>
      <c r="E6476">
        <f t="shared" si="6473"/>
        <v>0.68511208999999984</v>
      </c>
    </row>
    <row r="6477" spans="1:5" x14ac:dyDescent="0.25">
      <c r="A6477">
        <v>-120.215588</v>
      </c>
      <c r="B6477">
        <v>0.68995099999999998</v>
      </c>
      <c r="D6477">
        <f t="shared" ref="D6477:E6477" si="6474">AVERAGE(A6477:A6576)</f>
        <v>-171.46857434999995</v>
      </c>
      <c r="E6477">
        <f t="shared" si="6474"/>
        <v>0.6851096299999998</v>
      </c>
    </row>
    <row r="6478" spans="1:5" x14ac:dyDescent="0.25">
      <c r="A6478">
        <v>-243.79273699999999</v>
      </c>
      <c r="B6478">
        <v>0.69129799999999997</v>
      </c>
      <c r="D6478">
        <f t="shared" ref="D6478:E6478" si="6475">AVERAGE(A6478:A6577)</f>
        <v>-171.20333553</v>
      </c>
      <c r="E6478">
        <f t="shared" si="6475"/>
        <v>0.6843027399999998</v>
      </c>
    </row>
    <row r="6479" spans="1:5" x14ac:dyDescent="0.25">
      <c r="A6479">
        <v>-173.124043</v>
      </c>
      <c r="B6479">
        <v>0.62782199999999999</v>
      </c>
      <c r="D6479">
        <f t="shared" ref="D6479:E6479" si="6476">AVERAGE(A6479:A6578)</f>
        <v>-167.42671483000001</v>
      </c>
      <c r="E6479">
        <f t="shared" si="6476"/>
        <v>0.68445464999999983</v>
      </c>
    </row>
    <row r="6480" spans="1:5" x14ac:dyDescent="0.25">
      <c r="A6480">
        <v>-227.26864800000001</v>
      </c>
      <c r="B6480">
        <v>0.74473</v>
      </c>
      <c r="D6480">
        <f t="shared" ref="D6480:E6480" si="6477">AVERAGE(A6480:A6579)</f>
        <v>-168.02666022000005</v>
      </c>
      <c r="E6480">
        <f t="shared" si="6477"/>
        <v>0.68515903999999994</v>
      </c>
    </row>
    <row r="6481" spans="1:5" x14ac:dyDescent="0.25">
      <c r="A6481">
        <v>-220.885256</v>
      </c>
      <c r="B6481">
        <v>0.69224200000000002</v>
      </c>
      <c r="D6481">
        <f t="shared" ref="D6481:E6481" si="6478">AVERAGE(A6481:A6580)</f>
        <v>-166.41536183000008</v>
      </c>
      <c r="E6481">
        <f t="shared" si="6478"/>
        <v>0.68425957999999998</v>
      </c>
    </row>
    <row r="6482" spans="1:5" x14ac:dyDescent="0.25">
      <c r="A6482">
        <v>-259.19439999999997</v>
      </c>
      <c r="B6482">
        <v>0.66289699999999996</v>
      </c>
      <c r="D6482">
        <f t="shared" ref="D6482:E6482" si="6479">AVERAGE(A6482:A6581)</f>
        <v>-166.32199385000004</v>
      </c>
      <c r="E6482">
        <f t="shared" si="6479"/>
        <v>0.68523481000000008</v>
      </c>
    </row>
    <row r="6483" spans="1:5" x14ac:dyDescent="0.25">
      <c r="A6483">
        <v>-115.896349</v>
      </c>
      <c r="B6483">
        <v>0.72247099999999997</v>
      </c>
      <c r="D6483">
        <f t="shared" ref="D6483:E6483" si="6480">AVERAGE(A6483:A6582)</f>
        <v>-164.84030122000001</v>
      </c>
      <c r="E6483">
        <f t="shared" si="6480"/>
        <v>0.68445767000000002</v>
      </c>
    </row>
    <row r="6484" spans="1:5" x14ac:dyDescent="0.25">
      <c r="A6484">
        <v>-335.01975599999997</v>
      </c>
      <c r="B6484">
        <v>0.70169199999999998</v>
      </c>
      <c r="D6484">
        <f t="shared" ref="D6484:E6484" si="6481">AVERAGE(A6484:A6583)</f>
        <v>-165.75545728000006</v>
      </c>
      <c r="E6484">
        <f t="shared" si="6481"/>
        <v>0.68508531000000006</v>
      </c>
    </row>
    <row r="6485" spans="1:5" x14ac:dyDescent="0.25">
      <c r="A6485">
        <v>-254.491198</v>
      </c>
      <c r="B6485">
        <v>0.75023200000000001</v>
      </c>
      <c r="D6485">
        <f t="shared" ref="D6485:E6485" si="6482">AVERAGE(A6485:A6584)</f>
        <v>-162.84017376000003</v>
      </c>
      <c r="E6485">
        <f t="shared" si="6482"/>
        <v>0.68404364000000017</v>
      </c>
    </row>
    <row r="6486" spans="1:5" x14ac:dyDescent="0.25">
      <c r="A6486">
        <v>-296.994507</v>
      </c>
      <c r="B6486">
        <v>0.69995799999999997</v>
      </c>
      <c r="D6486">
        <f t="shared" ref="D6486:E6486" si="6483">AVERAGE(A6486:A6585)</f>
        <v>-162.76084222</v>
      </c>
      <c r="E6486">
        <f t="shared" si="6483"/>
        <v>0.68390757000000013</v>
      </c>
    </row>
    <row r="6487" spans="1:5" x14ac:dyDescent="0.25">
      <c r="A6487">
        <v>-147.907084</v>
      </c>
      <c r="B6487">
        <v>0.66034999999999999</v>
      </c>
      <c r="D6487">
        <f t="shared" ref="D6487:E6487" si="6484">AVERAGE(A6487:A6586)</f>
        <v>-161.92431723999999</v>
      </c>
      <c r="E6487">
        <f t="shared" si="6484"/>
        <v>0.68474654000000001</v>
      </c>
    </row>
    <row r="6488" spans="1:5" x14ac:dyDescent="0.25">
      <c r="A6488">
        <v>-159.090969</v>
      </c>
      <c r="B6488">
        <v>0.74505100000000002</v>
      </c>
      <c r="D6488">
        <f t="shared" ref="D6488:E6488" si="6485">AVERAGE(A6488:A6587)</f>
        <v>-162.99652151999999</v>
      </c>
      <c r="E6488">
        <f t="shared" si="6485"/>
        <v>0.68494381000000004</v>
      </c>
    </row>
    <row r="6489" spans="1:5" x14ac:dyDescent="0.25">
      <c r="A6489">
        <v>-241.301986</v>
      </c>
      <c r="B6489">
        <v>0.69264999999999999</v>
      </c>
      <c r="D6489">
        <f t="shared" ref="D6489:E6489" si="6486">AVERAGE(A6489:A6588)</f>
        <v>-162.03269055000001</v>
      </c>
      <c r="E6489">
        <f t="shared" si="6486"/>
        <v>0.68407792000000001</v>
      </c>
    </row>
    <row r="6490" spans="1:5" x14ac:dyDescent="0.25">
      <c r="A6490">
        <v>-305.57199500000002</v>
      </c>
      <c r="B6490">
        <v>0.64485800000000004</v>
      </c>
      <c r="D6490">
        <f t="shared" ref="D6490:E6490" si="6487">AVERAGE(A6490:A6589)</f>
        <v>-162.25327453999998</v>
      </c>
      <c r="E6490">
        <f t="shared" si="6487"/>
        <v>0.68406358</v>
      </c>
    </row>
    <row r="6491" spans="1:5" x14ac:dyDescent="0.25">
      <c r="A6491">
        <v>-187.325489</v>
      </c>
      <c r="B6491">
        <v>0.71661300000000006</v>
      </c>
      <c r="D6491">
        <f t="shared" ref="D6491:E6491" si="6488">AVERAGE(A6491:A6590)</f>
        <v>-159.70082325999999</v>
      </c>
      <c r="E6491">
        <f t="shared" si="6488"/>
        <v>0.68400159999999999</v>
      </c>
    </row>
    <row r="6492" spans="1:5" x14ac:dyDescent="0.25">
      <c r="A6492">
        <v>-143.24736200000001</v>
      </c>
      <c r="B6492">
        <v>0.65886599999999995</v>
      </c>
      <c r="D6492">
        <f t="shared" ref="D6492:E6492" si="6489">AVERAGE(A6492:A6591)</f>
        <v>-159.88543227999997</v>
      </c>
      <c r="E6492">
        <f t="shared" si="6489"/>
        <v>0.68476530999999996</v>
      </c>
    </row>
    <row r="6493" spans="1:5" x14ac:dyDescent="0.25">
      <c r="A6493">
        <v>-260.79449099999999</v>
      </c>
      <c r="B6493">
        <v>0.70234799999999997</v>
      </c>
      <c r="D6493">
        <f t="shared" ref="D6493:E6493" si="6490">AVERAGE(A6493:A6592)</f>
        <v>-158.87785954</v>
      </c>
      <c r="E6493">
        <f t="shared" si="6490"/>
        <v>0.68414493999999992</v>
      </c>
    </row>
    <row r="6494" spans="1:5" x14ac:dyDescent="0.25">
      <c r="A6494">
        <v>-93.394481999999996</v>
      </c>
      <c r="B6494">
        <v>0.687527</v>
      </c>
      <c r="D6494">
        <f t="shared" ref="D6494:E6494" si="6491">AVERAGE(A6494:A6593)</f>
        <v>-157.18256510999998</v>
      </c>
      <c r="E6494">
        <f t="shared" si="6491"/>
        <v>0.68340727999999984</v>
      </c>
    </row>
    <row r="6495" spans="1:5" x14ac:dyDescent="0.25">
      <c r="A6495">
        <v>-1.8013840000000001</v>
      </c>
      <c r="B6495">
        <v>0.74970400000000004</v>
      </c>
      <c r="D6495">
        <f t="shared" ref="D6495:E6495" si="6492">AVERAGE(A6495:A6594)</f>
        <v>-157.12620197999999</v>
      </c>
      <c r="E6495">
        <f t="shared" si="6492"/>
        <v>0.68311235999999975</v>
      </c>
    </row>
    <row r="6496" spans="1:5" x14ac:dyDescent="0.25">
      <c r="A6496">
        <v>-84.046396000000001</v>
      </c>
      <c r="B6496">
        <v>0.66514099999999998</v>
      </c>
      <c r="D6496">
        <f t="shared" ref="D6496:E6496" si="6493">AVERAGE(A6496:A6595)</f>
        <v>-159.3130007</v>
      </c>
      <c r="E6496">
        <f t="shared" si="6493"/>
        <v>0.68327996999999985</v>
      </c>
    </row>
    <row r="6497" spans="1:5" x14ac:dyDescent="0.25">
      <c r="A6497">
        <v>-156.93472</v>
      </c>
      <c r="B6497">
        <v>0.62282499999999996</v>
      </c>
      <c r="D6497">
        <f t="shared" ref="D6497:E6497" si="6494">AVERAGE(A6497:A6596)</f>
        <v>-160.54055854999999</v>
      </c>
      <c r="E6497">
        <f t="shared" si="6494"/>
        <v>0.68416059999999979</v>
      </c>
    </row>
    <row r="6498" spans="1:5" x14ac:dyDescent="0.25">
      <c r="A6498">
        <v>-229.251238</v>
      </c>
      <c r="B6498">
        <v>0.74350700000000003</v>
      </c>
      <c r="D6498">
        <f t="shared" ref="D6498:E6498" si="6495">AVERAGE(A6498:A6597)</f>
        <v>-159.69376391999998</v>
      </c>
      <c r="E6498">
        <f t="shared" si="6495"/>
        <v>0.68434111999999969</v>
      </c>
    </row>
    <row r="6499" spans="1:5" x14ac:dyDescent="0.25">
      <c r="A6499">
        <v>-12.084714999999999</v>
      </c>
      <c r="B6499">
        <v>0.68495600000000001</v>
      </c>
      <c r="D6499">
        <f t="shared" ref="D6499:E6499" si="6496">AVERAGE(A6499:A6598)</f>
        <v>-158.35845792999996</v>
      </c>
      <c r="E6499">
        <f t="shared" si="6496"/>
        <v>0.68311891999999974</v>
      </c>
    </row>
    <row r="6500" spans="1:5" x14ac:dyDescent="0.25">
      <c r="A6500">
        <v>-272.43241599999999</v>
      </c>
      <c r="B6500">
        <v>0.68107899999999999</v>
      </c>
      <c r="D6500">
        <f t="shared" ref="D6500:E6500" si="6497">AVERAGE(A6500:A6599)</f>
        <v>-160.64518981999998</v>
      </c>
      <c r="E6500">
        <f t="shared" si="6497"/>
        <v>0.68411154999999968</v>
      </c>
    </row>
    <row r="6501" spans="1:5" x14ac:dyDescent="0.25">
      <c r="A6501">
        <v>-253.93638000000001</v>
      </c>
      <c r="B6501">
        <v>0.78447299999999998</v>
      </c>
      <c r="D6501">
        <f t="shared" ref="D6501:E6501" si="6498">AVERAGE(A6501:A6600)</f>
        <v>-160.89262116999998</v>
      </c>
      <c r="E6501">
        <f t="shared" si="6498"/>
        <v>0.68379716999999984</v>
      </c>
    </row>
    <row r="6502" spans="1:5" x14ac:dyDescent="0.25">
      <c r="A6502">
        <v>-201.825108</v>
      </c>
      <c r="B6502">
        <v>0.76308699999999996</v>
      </c>
      <c r="D6502">
        <f t="shared" ref="D6502:E6502" si="6499">AVERAGE(A6502:A6601)</f>
        <v>-161.25702952</v>
      </c>
      <c r="E6502">
        <f t="shared" si="6499"/>
        <v>0.68194609999999978</v>
      </c>
    </row>
    <row r="6503" spans="1:5" x14ac:dyDescent="0.25">
      <c r="A6503">
        <v>-216.94889000000001</v>
      </c>
      <c r="B6503">
        <v>0.752938</v>
      </c>
      <c r="D6503">
        <f t="shared" ref="D6503:E6503" si="6500">AVERAGE(A6503:A6602)</f>
        <v>-162.03612575</v>
      </c>
      <c r="E6503">
        <f t="shared" si="6500"/>
        <v>0.68116918999999987</v>
      </c>
    </row>
    <row r="6504" spans="1:5" x14ac:dyDescent="0.25">
      <c r="A6504">
        <v>-64.338161999999997</v>
      </c>
      <c r="B6504">
        <v>0.65829400000000005</v>
      </c>
      <c r="D6504">
        <f t="shared" ref="D6504:E6504" si="6501">AVERAGE(A6504:A6603)</f>
        <v>-160.86986451999996</v>
      </c>
      <c r="E6504">
        <f t="shared" si="6501"/>
        <v>0.68037846999999985</v>
      </c>
    </row>
    <row r="6505" spans="1:5" x14ac:dyDescent="0.25">
      <c r="A6505">
        <v>-76.525319999999994</v>
      </c>
      <c r="B6505">
        <v>0.66056899999999996</v>
      </c>
      <c r="D6505">
        <f t="shared" ref="D6505:E6505" si="6502">AVERAGE(A6505:A6604)</f>
        <v>-162.58805728999997</v>
      </c>
      <c r="E6505">
        <f t="shared" si="6502"/>
        <v>0.68094100999999985</v>
      </c>
    </row>
    <row r="6506" spans="1:5" x14ac:dyDescent="0.25">
      <c r="A6506">
        <v>-109.50191700000001</v>
      </c>
      <c r="B6506">
        <v>0.61920600000000003</v>
      </c>
      <c r="D6506">
        <f t="shared" ref="D6506:E6506" si="6503">AVERAGE(A6506:A6605)</f>
        <v>-164.56663204999998</v>
      </c>
      <c r="E6506">
        <f t="shared" si="6503"/>
        <v>0.68163400999999979</v>
      </c>
    </row>
    <row r="6507" spans="1:5" x14ac:dyDescent="0.25">
      <c r="A6507">
        <v>-229.78687099999999</v>
      </c>
      <c r="B6507">
        <v>0.73797299999999999</v>
      </c>
      <c r="D6507">
        <f t="shared" ref="D6507:E6507" si="6504">AVERAGE(A6507:A6606)</f>
        <v>-164.29509228999999</v>
      </c>
      <c r="E6507">
        <f t="shared" si="6504"/>
        <v>0.68199976999999978</v>
      </c>
    </row>
    <row r="6508" spans="1:5" x14ac:dyDescent="0.25">
      <c r="A6508">
        <v>-97.681282999999993</v>
      </c>
      <c r="B6508">
        <v>0.59472499999999995</v>
      </c>
      <c r="D6508">
        <f t="shared" ref="D6508:E6508" si="6505">AVERAGE(A6508:A6607)</f>
        <v>-164.33699447999996</v>
      </c>
      <c r="E6508">
        <f t="shared" si="6505"/>
        <v>0.68195034999999971</v>
      </c>
    </row>
    <row r="6509" spans="1:5" x14ac:dyDescent="0.25">
      <c r="A6509">
        <v>-49.429836000000002</v>
      </c>
      <c r="B6509">
        <v>0.58437499999999998</v>
      </c>
      <c r="D6509">
        <f t="shared" ref="D6509:E6509" si="6506">AVERAGE(A6509:A6608)</f>
        <v>-164.64755871999998</v>
      </c>
      <c r="E6509">
        <f t="shared" si="6506"/>
        <v>0.68192339999999974</v>
      </c>
    </row>
    <row r="6510" spans="1:5" x14ac:dyDescent="0.25">
      <c r="A6510">
        <v>-88.077528999999998</v>
      </c>
      <c r="B6510">
        <v>0.60392100000000004</v>
      </c>
      <c r="D6510">
        <f t="shared" ref="D6510:E6510" si="6507">AVERAGE(A6510:A6609)</f>
        <v>-164.74636774999999</v>
      </c>
      <c r="E6510">
        <f t="shared" si="6507"/>
        <v>0.68245114999999967</v>
      </c>
    </row>
    <row r="6511" spans="1:5" x14ac:dyDescent="0.25">
      <c r="A6511">
        <v>-260.06422199999997</v>
      </c>
      <c r="B6511">
        <v>0.75862600000000002</v>
      </c>
      <c r="D6511">
        <f t="shared" ref="D6511:E6511" si="6508">AVERAGE(A6511:A6610)</f>
        <v>-164.66124704999999</v>
      </c>
      <c r="E6511">
        <f t="shared" si="6508"/>
        <v>0.68282847999999974</v>
      </c>
    </row>
    <row r="6512" spans="1:5" x14ac:dyDescent="0.25">
      <c r="A6512">
        <v>-99.202659999999995</v>
      </c>
      <c r="B6512">
        <v>0.66128799999999999</v>
      </c>
      <c r="D6512">
        <f t="shared" ref="D6512:E6512" si="6509">AVERAGE(A6512:A6611)</f>
        <v>-163.07651155999997</v>
      </c>
      <c r="E6512">
        <f t="shared" si="6509"/>
        <v>0.68187061999999987</v>
      </c>
    </row>
    <row r="6513" spans="1:5" x14ac:dyDescent="0.25">
      <c r="A6513">
        <v>-266.27026000000001</v>
      </c>
      <c r="B6513">
        <v>0.63802300000000001</v>
      </c>
      <c r="D6513">
        <f t="shared" ref="D6513:E6513" si="6510">AVERAGE(A6513:A6612)</f>
        <v>-165.18890618999998</v>
      </c>
      <c r="E6513">
        <f t="shared" si="6510"/>
        <v>0.68196210999999995</v>
      </c>
    </row>
    <row r="6514" spans="1:5" x14ac:dyDescent="0.25">
      <c r="A6514">
        <v>-148.49465499999999</v>
      </c>
      <c r="B6514">
        <v>0.581569</v>
      </c>
      <c r="D6514">
        <f t="shared" ref="D6514:E6514" si="6511">AVERAGE(A6514:A6613)</f>
        <v>-164.29515113999997</v>
      </c>
      <c r="E6514">
        <f t="shared" si="6511"/>
        <v>0.68339466000000004</v>
      </c>
    </row>
    <row r="6515" spans="1:5" x14ac:dyDescent="0.25">
      <c r="A6515">
        <v>-91.219244000000003</v>
      </c>
      <c r="B6515">
        <v>0.66416399999999998</v>
      </c>
      <c r="D6515">
        <f t="shared" ref="D6515:E6515" si="6512">AVERAGE(A6515:A6614)</f>
        <v>-165.03490768</v>
      </c>
      <c r="E6515">
        <f t="shared" si="6512"/>
        <v>0.6848973599999999</v>
      </c>
    </row>
    <row r="6516" spans="1:5" x14ac:dyDescent="0.25">
      <c r="A6516">
        <v>-267.27667600000001</v>
      </c>
      <c r="B6516">
        <v>0.66803199999999996</v>
      </c>
      <c r="D6516">
        <f t="shared" ref="D6516:E6516" si="6513">AVERAGE(A6516:A6615)</f>
        <v>-164.95797461999999</v>
      </c>
      <c r="E6516">
        <f t="shared" si="6513"/>
        <v>0.68432510999999996</v>
      </c>
    </row>
    <row r="6517" spans="1:5" x14ac:dyDescent="0.25">
      <c r="A6517">
        <v>-60.413248000000003</v>
      </c>
      <c r="B6517">
        <v>0.67857199999999995</v>
      </c>
      <c r="D6517">
        <f t="shared" ref="D6517:E6517" si="6514">AVERAGE(A6517:A6616)</f>
        <v>-165.46175126000003</v>
      </c>
      <c r="E6517">
        <f t="shared" si="6514"/>
        <v>0.68392563999999978</v>
      </c>
    </row>
    <row r="6518" spans="1:5" x14ac:dyDescent="0.25">
      <c r="A6518">
        <v>-234.919636</v>
      </c>
      <c r="B6518">
        <v>0.75451999999999997</v>
      </c>
      <c r="D6518">
        <f t="shared" ref="D6518:E6518" si="6515">AVERAGE(A6518:A6617)</f>
        <v>-167.91701331000004</v>
      </c>
      <c r="E6518">
        <f t="shared" si="6515"/>
        <v>0.68389580999999988</v>
      </c>
    </row>
    <row r="6519" spans="1:5" x14ac:dyDescent="0.25">
      <c r="A6519">
        <v>-244.958877</v>
      </c>
      <c r="B6519">
        <v>0.74873500000000004</v>
      </c>
      <c r="D6519">
        <f t="shared" ref="D6519:E6519" si="6516">AVERAGE(A6519:A6618)</f>
        <v>-168.22275976</v>
      </c>
      <c r="E6519">
        <f t="shared" si="6516"/>
        <v>0.68256291999999985</v>
      </c>
    </row>
    <row r="6520" spans="1:5" x14ac:dyDescent="0.25">
      <c r="A6520">
        <v>-80.714476000000005</v>
      </c>
      <c r="B6520">
        <v>0.662825</v>
      </c>
      <c r="D6520">
        <f t="shared" ref="D6520:E6520" si="6517">AVERAGE(A6520:A6619)</f>
        <v>-166.23579711000002</v>
      </c>
      <c r="E6520">
        <f t="shared" si="6517"/>
        <v>0.68169688999999978</v>
      </c>
    </row>
    <row r="6521" spans="1:5" x14ac:dyDescent="0.25">
      <c r="A6521">
        <v>-140.54991699999999</v>
      </c>
      <c r="B6521">
        <v>0.61513399999999996</v>
      </c>
      <c r="D6521">
        <f t="shared" ref="D6521:E6521" si="6518">AVERAGE(A6521:A6620)</f>
        <v>-165.51300251000004</v>
      </c>
      <c r="E6521">
        <f t="shared" si="6518"/>
        <v>0.68182143999999978</v>
      </c>
    </row>
    <row r="6522" spans="1:5" x14ac:dyDescent="0.25">
      <c r="A6522">
        <v>-220.283951</v>
      </c>
      <c r="B6522">
        <v>0.78514700000000004</v>
      </c>
      <c r="D6522">
        <f t="shared" ref="D6522:E6522" si="6519">AVERAGE(A6522:A6621)</f>
        <v>-165.45503434000003</v>
      </c>
      <c r="E6522">
        <f t="shared" si="6519"/>
        <v>0.68200193999999992</v>
      </c>
    </row>
    <row r="6523" spans="1:5" x14ac:dyDescent="0.25">
      <c r="A6523">
        <v>-251.21298200000001</v>
      </c>
      <c r="B6523">
        <v>0.68908199999999997</v>
      </c>
      <c r="D6523">
        <f t="shared" ref="D6523:E6523" si="6520">AVERAGE(A6523:A6622)</f>
        <v>-165.82150134</v>
      </c>
      <c r="E6523">
        <f t="shared" si="6520"/>
        <v>0.68144340000000003</v>
      </c>
    </row>
    <row r="6524" spans="1:5" x14ac:dyDescent="0.25">
      <c r="A6524">
        <v>-268.96883500000001</v>
      </c>
      <c r="B6524">
        <v>0.71133000000000002</v>
      </c>
      <c r="D6524">
        <f t="shared" ref="D6524:E6524" si="6521">AVERAGE(A6524:A6623)</f>
        <v>-165.92040749</v>
      </c>
      <c r="E6524">
        <f t="shared" si="6521"/>
        <v>0.68126092999999988</v>
      </c>
    </row>
    <row r="6525" spans="1:5" x14ac:dyDescent="0.25">
      <c r="A6525">
        <v>-321.22720500000003</v>
      </c>
      <c r="B6525">
        <v>0.77127500000000004</v>
      </c>
      <c r="D6525">
        <f t="shared" ref="D6525:E6525" si="6522">AVERAGE(A6525:A6624)</f>
        <v>-166.22372673999999</v>
      </c>
      <c r="E6525">
        <f t="shared" si="6522"/>
        <v>0.68072747999999994</v>
      </c>
    </row>
    <row r="6526" spans="1:5" x14ac:dyDescent="0.25">
      <c r="A6526">
        <v>-47.804541999999998</v>
      </c>
      <c r="B6526">
        <v>0.70477100000000004</v>
      </c>
      <c r="D6526">
        <f t="shared" ref="D6526:E6526" si="6523">AVERAGE(A6526:A6625)</f>
        <v>-166.10235515999997</v>
      </c>
      <c r="E6526">
        <f t="shared" si="6523"/>
        <v>0.68023230999999984</v>
      </c>
    </row>
    <row r="6527" spans="1:5" x14ac:dyDescent="0.25">
      <c r="A6527">
        <v>-83.853917999999993</v>
      </c>
      <c r="B6527">
        <v>0.68725199999999997</v>
      </c>
      <c r="D6527">
        <f t="shared" ref="D6527:E6527" si="6524">AVERAGE(A6527:A6626)</f>
        <v>-166.77643282999998</v>
      </c>
      <c r="E6527">
        <f t="shared" si="6524"/>
        <v>0.67944409999999988</v>
      </c>
    </row>
    <row r="6528" spans="1:5" x14ac:dyDescent="0.25">
      <c r="A6528">
        <v>-303.18895300000003</v>
      </c>
      <c r="B6528">
        <v>0.64855099999999999</v>
      </c>
      <c r="D6528">
        <f t="shared" ref="D6528:E6528" si="6525">AVERAGE(A6528:A6627)</f>
        <v>-167.85800707999999</v>
      </c>
      <c r="E6528">
        <f t="shared" si="6525"/>
        <v>0.68017051999999989</v>
      </c>
    </row>
    <row r="6529" spans="1:5" x14ac:dyDescent="0.25">
      <c r="A6529">
        <v>-289.82217900000001</v>
      </c>
      <c r="B6529">
        <v>0.67566599999999999</v>
      </c>
      <c r="D6529">
        <f t="shared" ref="D6529:E6529" si="6526">AVERAGE(A6529:A6628)</f>
        <v>-167.27705330000001</v>
      </c>
      <c r="E6529">
        <f t="shared" si="6526"/>
        <v>0.68116904999999983</v>
      </c>
    </row>
    <row r="6530" spans="1:5" x14ac:dyDescent="0.25">
      <c r="A6530">
        <v>-237.81609900000001</v>
      </c>
      <c r="B6530">
        <v>0.72743599999999997</v>
      </c>
      <c r="D6530">
        <f t="shared" ref="D6530:E6530" si="6527">AVERAGE(A6530:A6629)</f>
        <v>-166.48388460000001</v>
      </c>
      <c r="E6530">
        <f t="shared" si="6527"/>
        <v>0.68215113000000005</v>
      </c>
    </row>
    <row r="6531" spans="1:5" x14ac:dyDescent="0.25">
      <c r="A6531">
        <v>-272.233136</v>
      </c>
      <c r="B6531">
        <v>0.68356899999999998</v>
      </c>
      <c r="D6531">
        <f t="shared" ref="D6531:E6531" si="6528">AVERAGE(A6531:A6630)</f>
        <v>-164.80577673000005</v>
      </c>
      <c r="E6531">
        <f t="shared" si="6528"/>
        <v>0.68120675000000008</v>
      </c>
    </row>
    <row r="6532" spans="1:5" x14ac:dyDescent="0.25">
      <c r="A6532">
        <v>-244.057581</v>
      </c>
      <c r="B6532">
        <v>0.69578700000000004</v>
      </c>
      <c r="D6532">
        <f t="shared" ref="D6532:E6532" si="6529">AVERAGE(A6532:A6631)</f>
        <v>-165.01763859000002</v>
      </c>
      <c r="E6532">
        <f t="shared" si="6529"/>
        <v>0.68085832999999996</v>
      </c>
    </row>
    <row r="6533" spans="1:5" x14ac:dyDescent="0.25">
      <c r="A6533">
        <v>-371.11150400000002</v>
      </c>
      <c r="B6533">
        <v>0.61752200000000002</v>
      </c>
      <c r="D6533">
        <f t="shared" ref="D6533:E6533" si="6530">AVERAGE(A6533:A6632)</f>
        <v>-165.92793015000004</v>
      </c>
      <c r="E6533">
        <f t="shared" si="6530"/>
        <v>0.68027269000000001</v>
      </c>
    </row>
    <row r="6534" spans="1:5" x14ac:dyDescent="0.25">
      <c r="A6534">
        <v>-142.55693500000001</v>
      </c>
      <c r="B6534">
        <v>0.66639099999999996</v>
      </c>
      <c r="D6534">
        <f t="shared" ref="D6534:E6534" si="6531">AVERAGE(A6534:A6633)</f>
        <v>-164.93224190000001</v>
      </c>
      <c r="E6534">
        <f t="shared" si="6531"/>
        <v>0.68139569000000011</v>
      </c>
    </row>
    <row r="6535" spans="1:5" x14ac:dyDescent="0.25">
      <c r="A6535">
        <v>-311.82551799999999</v>
      </c>
      <c r="B6535">
        <v>0.66804200000000002</v>
      </c>
      <c r="D6535">
        <f t="shared" ref="D6535:E6535" si="6532">AVERAGE(A6535:A6634)</f>
        <v>-165.66840415000001</v>
      </c>
      <c r="E6535">
        <f t="shared" si="6532"/>
        <v>0.68290694000000007</v>
      </c>
    </row>
    <row r="6536" spans="1:5" x14ac:dyDescent="0.25">
      <c r="A6536">
        <v>-313.899925</v>
      </c>
      <c r="B6536">
        <v>0.62647799999999998</v>
      </c>
      <c r="D6536">
        <f t="shared" ref="D6536:E6536" si="6533">AVERAGE(A6536:A6635)</f>
        <v>-163.40938815000001</v>
      </c>
      <c r="E6536">
        <f t="shared" si="6533"/>
        <v>0.68339823</v>
      </c>
    </row>
    <row r="6537" spans="1:5" x14ac:dyDescent="0.25">
      <c r="A6537">
        <v>-94.393997999999996</v>
      </c>
      <c r="B6537">
        <v>0.747004</v>
      </c>
      <c r="D6537">
        <f t="shared" ref="D6537:E6537" si="6534">AVERAGE(A6537:A6636)</f>
        <v>-161.08854413999998</v>
      </c>
      <c r="E6537">
        <f t="shared" si="6534"/>
        <v>0.68510236999999985</v>
      </c>
    </row>
    <row r="6538" spans="1:5" x14ac:dyDescent="0.25">
      <c r="A6538">
        <v>-191.282387</v>
      </c>
      <c r="B6538">
        <v>0.75550799999999996</v>
      </c>
      <c r="D6538">
        <f t="shared" ref="D6538:E6538" si="6535">AVERAGE(A6538:A6637)</f>
        <v>-160.79692844000002</v>
      </c>
      <c r="E6538">
        <f t="shared" si="6535"/>
        <v>0.68443538000000004</v>
      </c>
    </row>
    <row r="6539" spans="1:5" x14ac:dyDescent="0.25">
      <c r="A6539">
        <v>-311.477598</v>
      </c>
      <c r="B6539">
        <v>0.70558900000000002</v>
      </c>
      <c r="D6539">
        <f t="shared" ref="D6539:E6539" si="6536">AVERAGE(A6539:A6638)</f>
        <v>-159.55569024000002</v>
      </c>
      <c r="E6539">
        <f t="shared" si="6536"/>
        <v>0.68283530000000014</v>
      </c>
    </row>
    <row r="6540" spans="1:5" x14ac:dyDescent="0.25">
      <c r="A6540">
        <v>-186.36818199999999</v>
      </c>
      <c r="B6540">
        <v>0.81372299999999997</v>
      </c>
      <c r="D6540">
        <f t="shared" ref="D6540:E6540" si="6537">AVERAGE(A6540:A6639)</f>
        <v>-157.12751871</v>
      </c>
      <c r="E6540">
        <f t="shared" si="6537"/>
        <v>0.68200201000000005</v>
      </c>
    </row>
    <row r="6541" spans="1:5" x14ac:dyDescent="0.25">
      <c r="A6541">
        <v>-356.28937500000001</v>
      </c>
      <c r="B6541">
        <v>0.60982099999999995</v>
      </c>
      <c r="D6541">
        <f t="shared" ref="D6541:E6541" si="6538">AVERAGE(A6541:A6640)</f>
        <v>-155.93824947000002</v>
      </c>
      <c r="E6541">
        <f t="shared" si="6538"/>
        <v>0.68060993000000014</v>
      </c>
    </row>
    <row r="6542" spans="1:5" x14ac:dyDescent="0.25">
      <c r="A6542">
        <v>-272.75638300000003</v>
      </c>
      <c r="B6542">
        <v>0.68865699999999996</v>
      </c>
      <c r="D6542">
        <f t="shared" ref="D6542:E6542" si="6539">AVERAGE(A6542:A6641)</f>
        <v>-154.31746959000003</v>
      </c>
      <c r="E6542">
        <f t="shared" si="6539"/>
        <v>0.68221127000000015</v>
      </c>
    </row>
    <row r="6543" spans="1:5" x14ac:dyDescent="0.25">
      <c r="A6543">
        <v>-64.261543000000003</v>
      </c>
      <c r="B6543">
        <v>0.69914799999999999</v>
      </c>
      <c r="D6543">
        <f t="shared" ref="D6543:E6543" si="6540">AVERAGE(A6543:A6642)</f>
        <v>-152.80273965000003</v>
      </c>
      <c r="E6543">
        <f t="shared" si="6540"/>
        <v>0.68081954000000011</v>
      </c>
    </row>
    <row r="6544" spans="1:5" x14ac:dyDescent="0.25">
      <c r="A6544">
        <v>-66.949200000000005</v>
      </c>
      <c r="B6544">
        <v>0.66251700000000002</v>
      </c>
      <c r="D6544">
        <f t="shared" ref="D6544:E6544" si="6541">AVERAGE(A6544:A6643)</f>
        <v>-152.59900504000001</v>
      </c>
      <c r="E6544">
        <f t="shared" si="6541"/>
        <v>0.68079647000000021</v>
      </c>
    </row>
    <row r="6545" spans="1:5" x14ac:dyDescent="0.25">
      <c r="A6545">
        <v>-233.36739600000001</v>
      </c>
      <c r="B6545">
        <v>0.72267999999999999</v>
      </c>
      <c r="D6545">
        <f t="shared" ref="D6545:E6545" si="6542">AVERAGE(A6545:A6644)</f>
        <v>-152.07278045999999</v>
      </c>
      <c r="E6545">
        <f t="shared" si="6542"/>
        <v>0.6807955</v>
      </c>
    </row>
    <row r="6546" spans="1:5" x14ac:dyDescent="0.25">
      <c r="A6546">
        <v>-113.515095</v>
      </c>
      <c r="B6546">
        <v>0.65659699999999999</v>
      </c>
      <c r="D6546">
        <f t="shared" ref="D6546:E6546" si="6543">AVERAGE(A6546:A6645)</f>
        <v>-150.30336051</v>
      </c>
      <c r="E6546">
        <f t="shared" si="6543"/>
        <v>0.68075879000000017</v>
      </c>
    </row>
    <row r="6547" spans="1:5" x14ac:dyDescent="0.25">
      <c r="A6547">
        <v>-28.788139999999999</v>
      </c>
      <c r="B6547">
        <v>0.67407600000000001</v>
      </c>
      <c r="D6547">
        <f t="shared" ref="D6547:E6547" si="6544">AVERAGE(A6547:A6646)</f>
        <v>-149.93171065000001</v>
      </c>
      <c r="E6547">
        <f t="shared" si="6544"/>
        <v>0.68053690000000022</v>
      </c>
    </row>
    <row r="6548" spans="1:5" x14ac:dyDescent="0.25">
      <c r="A6548">
        <v>-268.98053499999997</v>
      </c>
      <c r="B6548">
        <v>0.61905600000000005</v>
      </c>
      <c r="D6548">
        <f t="shared" ref="D6548:E6548" si="6545">AVERAGE(A6548:A6647)</f>
        <v>-151.56231544000002</v>
      </c>
      <c r="E6548">
        <f t="shared" si="6545"/>
        <v>0.68143248000000012</v>
      </c>
    </row>
    <row r="6549" spans="1:5" x14ac:dyDescent="0.25">
      <c r="A6549">
        <v>-280.10431299999999</v>
      </c>
      <c r="B6549">
        <v>0.66313699999999998</v>
      </c>
      <c r="D6549">
        <f t="shared" ref="D6549:E6549" si="6546">AVERAGE(A6549:A6648)</f>
        <v>-150.82934080000004</v>
      </c>
      <c r="E6549">
        <f t="shared" si="6546"/>
        <v>0.68279706000000018</v>
      </c>
    </row>
    <row r="6550" spans="1:5" x14ac:dyDescent="0.25">
      <c r="A6550">
        <v>-212.24172100000001</v>
      </c>
      <c r="B6550">
        <v>0.78104499999999999</v>
      </c>
      <c r="D6550">
        <f t="shared" ref="D6550:E6550" si="6547">AVERAGE(A6550:A6649)</f>
        <v>-148.77413358000001</v>
      </c>
      <c r="E6550">
        <f t="shared" si="6547"/>
        <v>0.68322927000000011</v>
      </c>
    </row>
    <row r="6551" spans="1:5" x14ac:dyDescent="0.25">
      <c r="A6551">
        <v>-129.250045</v>
      </c>
      <c r="B6551">
        <v>0.65744499999999995</v>
      </c>
      <c r="D6551">
        <f t="shared" ref="D6551:E6551" si="6548">AVERAGE(A6551:A6650)</f>
        <v>-145.89467367999998</v>
      </c>
      <c r="E6551">
        <f t="shared" si="6548"/>
        <v>0.6807821300000001</v>
      </c>
    </row>
    <row r="6552" spans="1:5" x14ac:dyDescent="0.25">
      <c r="A6552">
        <v>-209.657059</v>
      </c>
      <c r="B6552">
        <v>0.76723399999999997</v>
      </c>
      <c r="D6552">
        <f t="shared" ref="D6552:E6552" si="6549">AVERAGE(A6552:A6651)</f>
        <v>-147.06898955</v>
      </c>
      <c r="E6552">
        <f t="shared" si="6549"/>
        <v>0.68145657000000004</v>
      </c>
    </row>
    <row r="6553" spans="1:5" x14ac:dyDescent="0.25">
      <c r="A6553">
        <v>-273.87330800000001</v>
      </c>
      <c r="B6553">
        <v>0.65042500000000003</v>
      </c>
      <c r="D6553">
        <f t="shared" ref="D6553:E6553" si="6550">AVERAGE(A6553:A6652)</f>
        <v>-143.27572447</v>
      </c>
      <c r="E6553">
        <f t="shared" si="6550"/>
        <v>0.68129323000000008</v>
      </c>
    </row>
    <row r="6554" spans="1:5" x14ac:dyDescent="0.25">
      <c r="A6554">
        <v>-105.765935</v>
      </c>
      <c r="B6554">
        <v>0.640513</v>
      </c>
      <c r="D6554">
        <f t="shared" ref="D6554:E6554" si="6551">AVERAGE(A6554:A6653)</f>
        <v>-142.72460932000001</v>
      </c>
      <c r="E6554">
        <f t="shared" si="6551"/>
        <v>0.68235409000000014</v>
      </c>
    </row>
    <row r="6555" spans="1:5" x14ac:dyDescent="0.25">
      <c r="A6555">
        <v>-106.54057299999999</v>
      </c>
      <c r="B6555">
        <v>0.61896700000000004</v>
      </c>
      <c r="D6555">
        <f t="shared" ref="D6555:E6555" si="6552">AVERAGE(A6555:A6654)</f>
        <v>-143.76983602999999</v>
      </c>
      <c r="E6555">
        <f t="shared" si="6552"/>
        <v>0.68307419000000025</v>
      </c>
    </row>
    <row r="6556" spans="1:5" x14ac:dyDescent="0.25">
      <c r="A6556">
        <v>-214.95276799999999</v>
      </c>
      <c r="B6556">
        <v>0.77054400000000001</v>
      </c>
      <c r="D6556">
        <f t="shared" ref="D6556:E6556" si="6553">AVERAGE(A6556:A6655)</f>
        <v>-145.10041967999999</v>
      </c>
      <c r="E6556">
        <f t="shared" si="6553"/>
        <v>0.68450028000000029</v>
      </c>
    </row>
    <row r="6557" spans="1:5" x14ac:dyDescent="0.25">
      <c r="A6557">
        <v>-228.19123400000001</v>
      </c>
      <c r="B6557">
        <v>0.66159299999999999</v>
      </c>
      <c r="D6557">
        <f t="shared" ref="D6557:E6557" si="6554">AVERAGE(A6557:A6656)</f>
        <v>-144.93004485999998</v>
      </c>
      <c r="E6557">
        <f t="shared" si="6554"/>
        <v>0.68499589000000016</v>
      </c>
    </row>
    <row r="6558" spans="1:5" x14ac:dyDescent="0.25">
      <c r="A6558">
        <v>-250.25855000000001</v>
      </c>
      <c r="B6558">
        <v>0.66382099999999999</v>
      </c>
      <c r="D6558">
        <f t="shared" ref="D6558:E6558" si="6555">AVERAGE(A6558:A6657)</f>
        <v>-143.19257512000001</v>
      </c>
      <c r="E6558">
        <f t="shared" si="6555"/>
        <v>0.68485408000000003</v>
      </c>
    </row>
    <row r="6559" spans="1:5" x14ac:dyDescent="0.25">
      <c r="A6559">
        <v>-88.953987999999995</v>
      </c>
      <c r="B6559">
        <v>0.62362200000000001</v>
      </c>
      <c r="D6559">
        <f t="shared" ref="D6559:E6559" si="6556">AVERAGE(A6559:A6658)</f>
        <v>-142.91188126999998</v>
      </c>
      <c r="E6559">
        <f t="shared" si="6556"/>
        <v>0.68544771000000015</v>
      </c>
    </row>
    <row r="6560" spans="1:5" x14ac:dyDescent="0.25">
      <c r="A6560">
        <v>-208.749188</v>
      </c>
      <c r="B6560">
        <v>0.72473799999999999</v>
      </c>
      <c r="D6560">
        <f t="shared" ref="D6560:E6560" si="6557">AVERAGE(A6560:A6659)</f>
        <v>-142.77000207</v>
      </c>
      <c r="E6560">
        <f t="shared" si="6557"/>
        <v>0.68558250000000021</v>
      </c>
    </row>
    <row r="6561" spans="1:5" x14ac:dyDescent="0.25">
      <c r="A6561">
        <v>-253.90049200000001</v>
      </c>
      <c r="B6561">
        <v>0.70107600000000003</v>
      </c>
      <c r="D6561">
        <f t="shared" ref="D6561:E6561" si="6558">AVERAGE(A6561:A6660)</f>
        <v>-140.36179045999998</v>
      </c>
      <c r="E6561">
        <f t="shared" si="6558"/>
        <v>0.68606441000000018</v>
      </c>
    </row>
    <row r="6562" spans="1:5" x14ac:dyDescent="0.25">
      <c r="A6562">
        <v>26.506107</v>
      </c>
      <c r="B6562">
        <v>0.55367</v>
      </c>
      <c r="D6562">
        <f t="shared" ref="D6562:E6562" si="6559">AVERAGE(A6562:A6661)</f>
        <v>-140.09152821999999</v>
      </c>
      <c r="E6562">
        <f t="shared" si="6559"/>
        <v>0.68576107000000008</v>
      </c>
    </row>
    <row r="6563" spans="1:5" x14ac:dyDescent="0.25">
      <c r="A6563">
        <v>-234.23577900000001</v>
      </c>
      <c r="B6563">
        <v>0.79978300000000002</v>
      </c>
      <c r="D6563">
        <f t="shared" ref="D6563:E6563" si="6560">AVERAGE(A6563:A6662)</f>
        <v>-142.50918369999999</v>
      </c>
      <c r="E6563">
        <f t="shared" si="6560"/>
        <v>0.68767439000000008</v>
      </c>
    </row>
    <row r="6564" spans="1:5" x14ac:dyDescent="0.25">
      <c r="A6564">
        <v>46.124595999999997</v>
      </c>
      <c r="B6564">
        <v>0.52955300000000005</v>
      </c>
      <c r="D6564">
        <f t="shared" ref="D6564:E6564" si="6561">AVERAGE(A6564:A6663)</f>
        <v>-142.33840956</v>
      </c>
      <c r="E6564">
        <f t="shared" si="6561"/>
        <v>0.68714131000000012</v>
      </c>
    </row>
    <row r="6565" spans="1:5" x14ac:dyDescent="0.25">
      <c r="A6565">
        <v>-6.1595319999999996</v>
      </c>
      <c r="B6565">
        <v>0.699874</v>
      </c>
      <c r="D6565">
        <f t="shared" ref="D6565:E6565" si="6562">AVERAGE(A6565:A6664)</f>
        <v>-145.26548339999997</v>
      </c>
      <c r="E6565">
        <f t="shared" si="6562"/>
        <v>0.68873689000000016</v>
      </c>
    </row>
    <row r="6566" spans="1:5" x14ac:dyDescent="0.25">
      <c r="A6566">
        <v>-85.744215999999994</v>
      </c>
      <c r="B6566">
        <v>0.76681100000000002</v>
      </c>
      <c r="D6566">
        <f t="shared" ref="D6566:E6566" si="6563">AVERAGE(A6566:A6665)</f>
        <v>-145.56292833000001</v>
      </c>
      <c r="E6566">
        <f t="shared" si="6563"/>
        <v>0.68818290000000004</v>
      </c>
    </row>
    <row r="6567" spans="1:5" x14ac:dyDescent="0.25">
      <c r="A6567">
        <v>-96.288486000000006</v>
      </c>
      <c r="B6567">
        <v>0.682392</v>
      </c>
      <c r="D6567">
        <f t="shared" ref="D6567:E6567" si="6564">AVERAGE(A6567:A6666)</f>
        <v>-147.20185159000002</v>
      </c>
      <c r="E6567">
        <f t="shared" si="6564"/>
        <v>0.68780825000000023</v>
      </c>
    </row>
    <row r="6568" spans="1:5" x14ac:dyDescent="0.25">
      <c r="A6568">
        <v>67.482290000000006</v>
      </c>
      <c r="B6568">
        <v>0.567913</v>
      </c>
      <c r="D6568">
        <f t="shared" ref="D6568:E6568" si="6565">AVERAGE(A6568:A6667)</f>
        <v>-147.16731321999998</v>
      </c>
      <c r="E6568">
        <f t="shared" si="6565"/>
        <v>0.68777799000000006</v>
      </c>
    </row>
    <row r="6569" spans="1:5" x14ac:dyDescent="0.25">
      <c r="A6569">
        <v>-104.365319</v>
      </c>
      <c r="B6569">
        <v>0.59364700000000004</v>
      </c>
      <c r="D6569">
        <f t="shared" ref="D6569:E6569" si="6566">AVERAGE(A6569:A6668)</f>
        <v>-147.34177778</v>
      </c>
      <c r="E6569">
        <f t="shared" si="6566"/>
        <v>0.68879450000000009</v>
      </c>
    </row>
    <row r="6570" spans="1:5" x14ac:dyDescent="0.25">
      <c r="A6570">
        <v>-79.325844000000004</v>
      </c>
      <c r="B6570">
        <v>0.680261</v>
      </c>
      <c r="D6570">
        <f t="shared" ref="D6570:E6570" si="6567">AVERAGE(A6570:A6669)</f>
        <v>-146.01069029999999</v>
      </c>
      <c r="E6570">
        <f t="shared" si="6567"/>
        <v>0.68879973999999999</v>
      </c>
    </row>
    <row r="6571" spans="1:5" x14ac:dyDescent="0.25">
      <c r="A6571">
        <v>135.13222500000001</v>
      </c>
      <c r="B6571">
        <v>0.71341699999999997</v>
      </c>
      <c r="D6571">
        <f t="shared" ref="D6571:E6571" si="6568">AVERAGE(A6571:A6670)</f>
        <v>-147.7342969</v>
      </c>
      <c r="E6571">
        <f t="shared" si="6568"/>
        <v>0.68894473000000001</v>
      </c>
    </row>
    <row r="6572" spans="1:5" x14ac:dyDescent="0.25">
      <c r="A6572">
        <v>-112.476444</v>
      </c>
      <c r="B6572">
        <v>0.57192799999999999</v>
      </c>
      <c r="D6572">
        <f t="shared" ref="D6572:E6572" si="6569">AVERAGE(A6572:A6671)</f>
        <v>-151.84426466999997</v>
      </c>
      <c r="E6572">
        <f t="shared" si="6569"/>
        <v>0.68821208999999994</v>
      </c>
    </row>
    <row r="6573" spans="1:5" x14ac:dyDescent="0.25">
      <c r="A6573">
        <v>-55.984876</v>
      </c>
      <c r="B6573">
        <v>0.73476300000000005</v>
      </c>
      <c r="D6573">
        <f t="shared" ref="D6573:E6573" si="6570">AVERAGE(A6573:A6672)</f>
        <v>-151.64328326999998</v>
      </c>
      <c r="E6573">
        <f t="shared" si="6570"/>
        <v>0.68880798999999993</v>
      </c>
    </row>
    <row r="6574" spans="1:5" x14ac:dyDescent="0.25">
      <c r="A6574">
        <v>-105.17869</v>
      </c>
      <c r="B6574">
        <v>0.77516200000000002</v>
      </c>
      <c r="D6574">
        <f t="shared" ref="D6574:E6574" si="6571">AVERAGE(A6574:A6673)</f>
        <v>-153.62597535999998</v>
      </c>
      <c r="E6574">
        <f t="shared" si="6571"/>
        <v>0.68823080999999986</v>
      </c>
    </row>
    <row r="6575" spans="1:5" x14ac:dyDescent="0.25">
      <c r="A6575">
        <v>-83.660006999999993</v>
      </c>
      <c r="B6575">
        <v>0.65076100000000003</v>
      </c>
      <c r="D6575">
        <f t="shared" ref="D6575:E6575" si="6572">AVERAGE(A6575:A6674)</f>
        <v>-153.46778007999998</v>
      </c>
      <c r="E6575">
        <f t="shared" si="6572"/>
        <v>0.68750727999999994</v>
      </c>
    </row>
    <row r="6576" spans="1:5" x14ac:dyDescent="0.25">
      <c r="A6576">
        <v>-203.74881500000001</v>
      </c>
      <c r="B6576">
        <v>0.72437600000000002</v>
      </c>
      <c r="D6576">
        <f t="shared" ref="D6576:E6576" si="6573">AVERAGE(A6576:A6675)</f>
        <v>-153.74106334000001</v>
      </c>
      <c r="E6576">
        <f t="shared" si="6573"/>
        <v>0.68764670999999988</v>
      </c>
    </row>
    <row r="6577" spans="1:5" x14ac:dyDescent="0.25">
      <c r="A6577">
        <v>-93.691705999999996</v>
      </c>
      <c r="B6577">
        <v>0.60926199999999997</v>
      </c>
      <c r="D6577">
        <f t="shared" ref="D6577:E6577" si="6574">AVERAGE(A6577:A6676)</f>
        <v>-152.80731135000002</v>
      </c>
      <c r="E6577">
        <f t="shared" si="6574"/>
        <v>0.68692681000000011</v>
      </c>
    </row>
    <row r="6578" spans="1:5" x14ac:dyDescent="0.25">
      <c r="A6578">
        <v>133.86933300000001</v>
      </c>
      <c r="B6578">
        <v>0.70648900000000003</v>
      </c>
      <c r="D6578">
        <f t="shared" ref="D6578:E6578" si="6575">AVERAGE(A6578:A6677)</f>
        <v>-152.96340326999999</v>
      </c>
      <c r="E6578">
        <f t="shared" si="6575"/>
        <v>0.68745411000000001</v>
      </c>
    </row>
    <row r="6579" spans="1:5" x14ac:dyDescent="0.25">
      <c r="A6579">
        <v>-233.118582</v>
      </c>
      <c r="B6579">
        <v>0.69826100000000002</v>
      </c>
      <c r="D6579">
        <f t="shared" ref="D6579:E6579" si="6576">AVERAGE(A6579:A6678)</f>
        <v>-155.38899319999999</v>
      </c>
      <c r="E6579">
        <f t="shared" si="6576"/>
        <v>0.68727668000000008</v>
      </c>
    </row>
    <row r="6580" spans="1:5" x14ac:dyDescent="0.25">
      <c r="A6580">
        <v>-66.138808999999995</v>
      </c>
      <c r="B6580">
        <v>0.65478400000000003</v>
      </c>
      <c r="D6580">
        <f t="shared" ref="D6580:E6580" si="6577">AVERAGE(A6580:A6679)</f>
        <v>-156.29459581</v>
      </c>
      <c r="E6580">
        <f t="shared" si="6577"/>
        <v>0.68672730999999998</v>
      </c>
    </row>
    <row r="6581" spans="1:5" x14ac:dyDescent="0.25">
      <c r="A6581">
        <v>-211.54845800000001</v>
      </c>
      <c r="B6581">
        <v>0.78976500000000005</v>
      </c>
      <c r="D6581">
        <f t="shared" ref="D6581:E6581" si="6578">AVERAGE(A6581:A6680)</f>
        <v>-155.79299094000001</v>
      </c>
      <c r="E6581">
        <f t="shared" si="6578"/>
        <v>0.68711312000000002</v>
      </c>
    </row>
    <row r="6582" spans="1:5" x14ac:dyDescent="0.25">
      <c r="A6582">
        <v>-111.025137</v>
      </c>
      <c r="B6582">
        <v>0.58518300000000001</v>
      </c>
      <c r="D6582">
        <f t="shared" ref="D6582:E6582" si="6579">AVERAGE(A6582:A6681)</f>
        <v>-154.16273866</v>
      </c>
      <c r="E6582">
        <f t="shared" si="6579"/>
        <v>0.68607748999999985</v>
      </c>
    </row>
    <row r="6583" spans="1:5" x14ac:dyDescent="0.25">
      <c r="A6583">
        <v>-207.41195500000001</v>
      </c>
      <c r="B6583">
        <v>0.78523500000000002</v>
      </c>
      <c r="D6583">
        <f t="shared" ref="D6583:E6583" si="6580">AVERAGE(A6583:A6682)</f>
        <v>-154.57241362000002</v>
      </c>
      <c r="E6583">
        <f t="shared" si="6580"/>
        <v>0.68683904999999978</v>
      </c>
    </row>
    <row r="6584" spans="1:5" x14ac:dyDescent="0.25">
      <c r="A6584">
        <v>-43.491404000000003</v>
      </c>
      <c r="B6584">
        <v>0.59752499999999997</v>
      </c>
      <c r="D6584">
        <f t="shared" ref="D6584:E6584" si="6581">AVERAGE(A6584:A6683)</f>
        <v>-154.65472613999998</v>
      </c>
      <c r="E6584">
        <f t="shared" si="6581"/>
        <v>0.68702172999999989</v>
      </c>
    </row>
    <row r="6585" spans="1:5" x14ac:dyDescent="0.25">
      <c r="A6585">
        <v>-246.558044</v>
      </c>
      <c r="B6585">
        <v>0.73662499999999997</v>
      </c>
      <c r="D6585">
        <f t="shared" ref="D6585:E6585" si="6582">AVERAGE(A6585:A6684)</f>
        <v>-156.95532935999998</v>
      </c>
      <c r="E6585">
        <f t="shared" si="6582"/>
        <v>0.68812498999999994</v>
      </c>
    </row>
    <row r="6586" spans="1:5" x14ac:dyDescent="0.25">
      <c r="A6586">
        <v>-213.34200899999999</v>
      </c>
      <c r="B6586">
        <v>0.78385499999999997</v>
      </c>
      <c r="D6586">
        <f t="shared" ref="D6586:E6586" si="6583">AVERAGE(A6586:A6685)</f>
        <v>-158.11370563</v>
      </c>
      <c r="E6586">
        <f t="shared" si="6583"/>
        <v>0.68752017999999993</v>
      </c>
    </row>
    <row r="6587" spans="1:5" x14ac:dyDescent="0.25">
      <c r="A6587">
        <v>-255.127512</v>
      </c>
      <c r="B6587">
        <v>0.68007700000000004</v>
      </c>
      <c r="D6587">
        <f t="shared" ref="D6587:E6587" si="6584">AVERAGE(A6587:A6686)</f>
        <v>-158.57075705</v>
      </c>
      <c r="E6587">
        <f t="shared" si="6584"/>
        <v>0.68687718999999992</v>
      </c>
    </row>
    <row r="6588" spans="1:5" x14ac:dyDescent="0.25">
      <c r="A6588">
        <v>-62.707872000000002</v>
      </c>
      <c r="B6588">
        <v>0.65846199999999999</v>
      </c>
      <c r="D6588">
        <f t="shared" ref="D6588:E6588" si="6585">AVERAGE(A6588:A6687)</f>
        <v>-158.61086658000002</v>
      </c>
      <c r="E6588">
        <f t="shared" si="6585"/>
        <v>0.68753892999999988</v>
      </c>
    </row>
    <row r="6589" spans="1:5" x14ac:dyDescent="0.25">
      <c r="A6589">
        <v>-263.36038500000001</v>
      </c>
      <c r="B6589">
        <v>0.69121600000000005</v>
      </c>
      <c r="D6589">
        <f t="shared" ref="D6589:E6589" si="6586">AVERAGE(A6589:A6688)</f>
        <v>-160.53918345999998</v>
      </c>
      <c r="E6589">
        <f t="shared" si="6586"/>
        <v>0.68824875000000008</v>
      </c>
    </row>
    <row r="6590" spans="1:5" x14ac:dyDescent="0.25">
      <c r="A6590">
        <v>-50.326867</v>
      </c>
      <c r="B6590">
        <v>0.63866000000000001</v>
      </c>
      <c r="D6590">
        <f t="shared" ref="D6590:E6590" si="6587">AVERAGE(A6590:A6689)</f>
        <v>-158.95370665999999</v>
      </c>
      <c r="E6590">
        <f t="shared" si="6587"/>
        <v>0.68780136999999997</v>
      </c>
    </row>
    <row r="6591" spans="1:5" x14ac:dyDescent="0.25">
      <c r="A6591">
        <v>-205.78639100000001</v>
      </c>
      <c r="B6591">
        <v>0.79298400000000002</v>
      </c>
      <c r="D6591">
        <f t="shared" ref="D6591:E6591" si="6588">AVERAGE(A6591:A6690)</f>
        <v>-159.57114462999999</v>
      </c>
      <c r="E6591">
        <f t="shared" si="6588"/>
        <v>0.68846189999999996</v>
      </c>
    </row>
    <row r="6592" spans="1:5" x14ac:dyDescent="0.25">
      <c r="A6592">
        <v>-42.490088</v>
      </c>
      <c r="B6592">
        <v>0.59682900000000005</v>
      </c>
      <c r="D6592">
        <f t="shared" ref="D6592:E6592" si="6589">AVERAGE(A6592:A6691)</f>
        <v>-158.68205244999999</v>
      </c>
      <c r="E6592">
        <f t="shared" si="6589"/>
        <v>0.68706271999999979</v>
      </c>
    </row>
    <row r="6593" spans="1:5" x14ac:dyDescent="0.25">
      <c r="A6593">
        <v>-91.265047999999993</v>
      </c>
      <c r="B6593">
        <v>0.62858199999999997</v>
      </c>
      <c r="D6593">
        <f t="shared" ref="D6593:E6593" si="6590">AVERAGE(A6593:A6692)</f>
        <v>-159.88276898000001</v>
      </c>
      <c r="E6593">
        <f t="shared" si="6590"/>
        <v>0.68766705000000006</v>
      </c>
    </row>
    <row r="6594" spans="1:5" x14ac:dyDescent="0.25">
      <c r="A6594">
        <v>-87.758168999999995</v>
      </c>
      <c r="B6594">
        <v>0.65803500000000004</v>
      </c>
      <c r="D6594">
        <f t="shared" ref="D6594:E6594" si="6591">AVERAGE(A6594:A6693)</f>
        <v>-161.53810181999998</v>
      </c>
      <c r="E6594">
        <f t="shared" si="6591"/>
        <v>0.68847147000000009</v>
      </c>
    </row>
    <row r="6595" spans="1:5" x14ac:dyDescent="0.25">
      <c r="A6595">
        <v>-220.481256</v>
      </c>
      <c r="B6595">
        <v>0.76646499999999995</v>
      </c>
      <c r="D6595">
        <f t="shared" ref="D6595:E6595" si="6592">AVERAGE(A6595:A6694)</f>
        <v>-161.34301276000002</v>
      </c>
      <c r="E6595">
        <f t="shared" si="6592"/>
        <v>0.68878407999999991</v>
      </c>
    </row>
    <row r="6596" spans="1:5" x14ac:dyDescent="0.25">
      <c r="A6596">
        <v>-206.80218099999999</v>
      </c>
      <c r="B6596">
        <v>0.75320399999999998</v>
      </c>
      <c r="D6596">
        <f t="shared" ref="D6596:E6596" si="6593">AVERAGE(A6596:A6695)</f>
        <v>-161.86671593000003</v>
      </c>
      <c r="E6596">
        <f t="shared" si="6593"/>
        <v>0.68811516999999978</v>
      </c>
    </row>
    <row r="6597" spans="1:5" x14ac:dyDescent="0.25">
      <c r="A6597">
        <v>-72.255257</v>
      </c>
      <c r="B6597">
        <v>0.64087700000000003</v>
      </c>
      <c r="D6597">
        <f t="shared" ref="D6597:E6597" si="6594">AVERAGE(A6597:A6696)</f>
        <v>-163.09526416000006</v>
      </c>
      <c r="E6597">
        <f t="shared" si="6594"/>
        <v>0.68741606999999982</v>
      </c>
    </row>
    <row r="6598" spans="1:5" x14ac:dyDescent="0.25">
      <c r="A6598">
        <v>-95.720639000000006</v>
      </c>
      <c r="B6598">
        <v>0.62128700000000003</v>
      </c>
      <c r="D6598">
        <f t="shared" ref="D6598:E6598" si="6595">AVERAGE(A6598:A6697)</f>
        <v>-165.35442442000004</v>
      </c>
      <c r="E6598">
        <f t="shared" si="6595"/>
        <v>0.6880302399999999</v>
      </c>
    </row>
    <row r="6599" spans="1:5" x14ac:dyDescent="0.25">
      <c r="A6599">
        <v>-240.757904</v>
      </c>
      <c r="B6599">
        <v>0.784219</v>
      </c>
      <c r="D6599">
        <f t="shared" ref="D6599:E6599" si="6596">AVERAGE(A6599:A6698)</f>
        <v>-165.82227855000005</v>
      </c>
      <c r="E6599">
        <f t="shared" si="6596"/>
        <v>0.68879243000000001</v>
      </c>
    </row>
    <row r="6600" spans="1:5" x14ac:dyDescent="0.25">
      <c r="A6600">
        <v>-297.17555099999998</v>
      </c>
      <c r="B6600">
        <v>0.64964100000000002</v>
      </c>
      <c r="D6600">
        <f t="shared" ref="D6600:E6600" si="6597">AVERAGE(A6600:A6699)</f>
        <v>-167.36797408000001</v>
      </c>
      <c r="E6600">
        <f t="shared" si="6597"/>
        <v>0.68738840000000012</v>
      </c>
    </row>
    <row r="6601" spans="1:5" x14ac:dyDescent="0.25">
      <c r="A6601">
        <v>-290.37721499999998</v>
      </c>
      <c r="B6601">
        <v>0.59936599999999995</v>
      </c>
      <c r="D6601">
        <f t="shared" ref="D6601:E6601" si="6598">AVERAGE(A6601:A6700)</f>
        <v>-166.80971751000001</v>
      </c>
      <c r="E6601">
        <f t="shared" si="6598"/>
        <v>0.68811761999999999</v>
      </c>
    </row>
    <row r="6602" spans="1:5" x14ac:dyDescent="0.25">
      <c r="A6602">
        <v>-279.73473100000001</v>
      </c>
      <c r="B6602">
        <v>0.68539600000000001</v>
      </c>
      <c r="D6602">
        <f t="shared" ref="D6602:E6602" si="6599">AVERAGE(A6602:A6701)</f>
        <v>-166.94482447999999</v>
      </c>
      <c r="E6602">
        <f t="shared" si="6599"/>
        <v>0.6883156800000001</v>
      </c>
    </row>
    <row r="6603" spans="1:5" x14ac:dyDescent="0.25">
      <c r="A6603">
        <v>-100.322767</v>
      </c>
      <c r="B6603">
        <v>0.67386599999999997</v>
      </c>
      <c r="D6603">
        <f t="shared" ref="D6603:E6603" si="6600">AVERAGE(A6603:A6702)</f>
        <v>-166.16750129000005</v>
      </c>
      <c r="E6603">
        <f t="shared" si="6600"/>
        <v>0.68837974000000002</v>
      </c>
    </row>
    <row r="6604" spans="1:5" x14ac:dyDescent="0.25">
      <c r="A6604">
        <v>-236.15743900000001</v>
      </c>
      <c r="B6604">
        <v>0.71454799999999996</v>
      </c>
      <c r="D6604">
        <f t="shared" ref="D6604:E6604" si="6601">AVERAGE(A6604:A6703)</f>
        <v>-168.03144713000006</v>
      </c>
      <c r="E6604">
        <f t="shared" si="6601"/>
        <v>0.68851150999999999</v>
      </c>
    </row>
    <row r="6605" spans="1:5" x14ac:dyDescent="0.25">
      <c r="A6605">
        <v>-274.38279599999998</v>
      </c>
      <c r="B6605">
        <v>0.72986899999999999</v>
      </c>
      <c r="D6605">
        <f t="shared" ref="D6605:E6605" si="6602">AVERAGE(A6605:A6704)</f>
        <v>-168.93534108000006</v>
      </c>
      <c r="E6605">
        <f t="shared" si="6602"/>
        <v>0.68841730999999995</v>
      </c>
    </row>
    <row r="6606" spans="1:5" x14ac:dyDescent="0.25">
      <c r="A6606">
        <v>-82.347941000000006</v>
      </c>
      <c r="B6606">
        <v>0.65578199999999998</v>
      </c>
      <c r="D6606">
        <f t="shared" ref="D6606:E6606" si="6603">AVERAGE(A6606:A6705)</f>
        <v>-167.95866136000001</v>
      </c>
      <c r="E6606">
        <f t="shared" si="6603"/>
        <v>0.68829098</v>
      </c>
    </row>
    <row r="6607" spans="1:5" x14ac:dyDescent="0.25">
      <c r="A6607">
        <v>-233.97709</v>
      </c>
      <c r="B6607">
        <v>0.73303099999999999</v>
      </c>
      <c r="D6607">
        <f t="shared" ref="D6607:E6607" si="6604">AVERAGE(A6607:A6706)</f>
        <v>-169.71029922000002</v>
      </c>
      <c r="E6607">
        <f t="shared" si="6604"/>
        <v>0.68942541000000002</v>
      </c>
    </row>
    <row r="6608" spans="1:5" x14ac:dyDescent="0.25">
      <c r="A6608">
        <v>-128.737707</v>
      </c>
      <c r="B6608">
        <v>0.59202999999999995</v>
      </c>
      <c r="D6608">
        <f t="shared" ref="D6608:E6608" si="6605">AVERAGE(A6608:A6707)</f>
        <v>-169.54971295000007</v>
      </c>
      <c r="E6608">
        <f t="shared" si="6605"/>
        <v>0.68963719000000012</v>
      </c>
    </row>
    <row r="6609" spans="1:5" x14ac:dyDescent="0.25">
      <c r="A6609">
        <v>-59.310738999999998</v>
      </c>
      <c r="B6609">
        <v>0.63714999999999999</v>
      </c>
      <c r="D6609">
        <f t="shared" ref="D6609:E6609" si="6606">AVERAGE(A6609:A6708)</f>
        <v>-171.43441090000007</v>
      </c>
      <c r="E6609">
        <f t="shared" si="6606"/>
        <v>0.6902281400000001</v>
      </c>
    </row>
    <row r="6610" spans="1:5" x14ac:dyDescent="0.25">
      <c r="A6610">
        <v>-79.565459000000004</v>
      </c>
      <c r="B6610">
        <v>0.64165399999999995</v>
      </c>
      <c r="D6610">
        <f t="shared" ref="D6610:E6610" si="6607">AVERAGE(A6610:A6709)</f>
        <v>-172.86153672000009</v>
      </c>
      <c r="E6610">
        <f t="shared" si="6607"/>
        <v>0.69023100000000015</v>
      </c>
    </row>
    <row r="6611" spans="1:5" x14ac:dyDescent="0.25">
      <c r="A6611">
        <v>-101.590673</v>
      </c>
      <c r="B6611">
        <v>0.66283999999999998</v>
      </c>
      <c r="D6611">
        <f t="shared" ref="D6611:E6611" si="6608">AVERAGE(A6611:A6710)</f>
        <v>-173.49974942000011</v>
      </c>
      <c r="E6611">
        <f t="shared" si="6608"/>
        <v>0.69055395000000008</v>
      </c>
    </row>
    <row r="6612" spans="1:5" x14ac:dyDescent="0.25">
      <c r="A6612">
        <v>-310.44212299999998</v>
      </c>
      <c r="B6612">
        <v>0.67043699999999995</v>
      </c>
      <c r="D6612">
        <f t="shared" ref="D6612:E6612" si="6609">AVERAGE(A6612:A6711)</f>
        <v>-173.50684843000008</v>
      </c>
      <c r="E6612">
        <f t="shared" si="6609"/>
        <v>0.6913668999999999</v>
      </c>
    </row>
    <row r="6613" spans="1:5" x14ac:dyDescent="0.25">
      <c r="A6613">
        <v>-176.894755</v>
      </c>
      <c r="B6613">
        <v>0.78127800000000003</v>
      </c>
      <c r="D6613">
        <f t="shared" ref="D6613:E6613" si="6610">AVERAGE(A6613:A6712)</f>
        <v>-171.92743291000011</v>
      </c>
      <c r="E6613">
        <f t="shared" si="6610"/>
        <v>0.69123824</v>
      </c>
    </row>
    <row r="6614" spans="1:5" x14ac:dyDescent="0.25">
      <c r="A6614">
        <v>-222.47030899999999</v>
      </c>
      <c r="B6614">
        <v>0.73183900000000002</v>
      </c>
      <c r="D6614">
        <f t="shared" ref="D6614:E6614" si="6611">AVERAGE(A6614:A6713)</f>
        <v>-171.86948503000008</v>
      </c>
      <c r="E6614">
        <f t="shared" si="6611"/>
        <v>0.69011747999999995</v>
      </c>
    </row>
    <row r="6615" spans="1:5" x14ac:dyDescent="0.25">
      <c r="A6615">
        <v>-83.525937999999996</v>
      </c>
      <c r="B6615">
        <v>0.60693900000000001</v>
      </c>
      <c r="D6615">
        <f t="shared" ref="D6615:E6615" si="6612">AVERAGE(A6615:A6714)</f>
        <v>-170.21016876000004</v>
      </c>
      <c r="E6615">
        <f t="shared" si="6612"/>
        <v>0.68989233999999999</v>
      </c>
    </row>
    <row r="6616" spans="1:5" x14ac:dyDescent="0.25">
      <c r="A6616">
        <v>-317.65433999999999</v>
      </c>
      <c r="B6616">
        <v>0.628085</v>
      </c>
      <c r="D6616">
        <f t="shared" ref="D6616:E6616" si="6613">AVERAGE(A6616:A6715)</f>
        <v>-169.70674858000001</v>
      </c>
      <c r="E6616">
        <f t="shared" si="6613"/>
        <v>0.69000864000000006</v>
      </c>
    </row>
    <row r="6617" spans="1:5" x14ac:dyDescent="0.25">
      <c r="A6617">
        <v>-305.93945300000001</v>
      </c>
      <c r="B6617">
        <v>0.675589</v>
      </c>
      <c r="D6617">
        <f t="shared" ref="D6617:E6617" si="6614">AVERAGE(A6617:A6716)</f>
        <v>-169.38123066</v>
      </c>
      <c r="E6617">
        <f t="shared" si="6614"/>
        <v>0.6901622300000001</v>
      </c>
    </row>
    <row r="6618" spans="1:5" x14ac:dyDescent="0.25">
      <c r="A6618">
        <v>-265.494281</v>
      </c>
      <c r="B6618">
        <v>0.62123099999999998</v>
      </c>
      <c r="D6618">
        <f t="shared" ref="D6618:E6618" si="6615">AVERAGE(A6618:A6717)</f>
        <v>-169.02004535000003</v>
      </c>
      <c r="E6618">
        <f t="shared" si="6615"/>
        <v>0.69065798000000034</v>
      </c>
    </row>
    <row r="6619" spans="1:5" x14ac:dyDescent="0.25">
      <c r="A6619">
        <v>-46.262611999999997</v>
      </c>
      <c r="B6619">
        <v>0.66213200000000005</v>
      </c>
      <c r="D6619">
        <f t="shared" ref="D6619:E6619" si="6616">AVERAGE(A6619:A6718)</f>
        <v>-167.42366693000002</v>
      </c>
      <c r="E6619">
        <f t="shared" si="6616"/>
        <v>0.69077910000000031</v>
      </c>
    </row>
    <row r="6620" spans="1:5" x14ac:dyDescent="0.25">
      <c r="A6620">
        <v>-8.4350159999999992</v>
      </c>
      <c r="B6620">
        <v>0.67527999999999999</v>
      </c>
      <c r="D6620">
        <f t="shared" ref="D6620:E6620" si="6617">AVERAGE(A6620:A6719)</f>
        <v>-169.68916449</v>
      </c>
      <c r="E6620">
        <f t="shared" si="6617"/>
        <v>0.69123164000000026</v>
      </c>
    </row>
    <row r="6621" spans="1:5" x14ac:dyDescent="0.25">
      <c r="A6621">
        <v>-134.75309999999999</v>
      </c>
      <c r="B6621">
        <v>0.63318399999999997</v>
      </c>
      <c r="D6621">
        <f t="shared" ref="D6621:E6621" si="6618">AVERAGE(A6621:A6720)</f>
        <v>-170.83463388000001</v>
      </c>
      <c r="E6621">
        <f t="shared" si="6618"/>
        <v>0.69068790000000035</v>
      </c>
    </row>
    <row r="6622" spans="1:5" x14ac:dyDescent="0.25">
      <c r="A6622">
        <v>-256.93065100000001</v>
      </c>
      <c r="B6622">
        <v>0.72929299999999997</v>
      </c>
      <c r="D6622">
        <f t="shared" ref="D6622:E6622" si="6619">AVERAGE(A6622:A6721)</f>
        <v>-170.12643954000004</v>
      </c>
      <c r="E6622">
        <f t="shared" si="6619"/>
        <v>0.69128785000000026</v>
      </c>
    </row>
    <row r="6623" spans="1:5" x14ac:dyDescent="0.25">
      <c r="A6623">
        <v>-261.10359699999998</v>
      </c>
      <c r="B6623">
        <v>0.67083499999999996</v>
      </c>
      <c r="D6623">
        <f t="shared" ref="D6623:E6623" si="6620">AVERAGE(A6623:A6722)</f>
        <v>-167.31819626000004</v>
      </c>
      <c r="E6623">
        <f t="shared" si="6620"/>
        <v>0.69037908000000026</v>
      </c>
    </row>
    <row r="6624" spans="1:5" x14ac:dyDescent="0.25">
      <c r="A6624">
        <v>-299.30076000000003</v>
      </c>
      <c r="B6624">
        <v>0.65798500000000004</v>
      </c>
      <c r="D6624">
        <f t="shared" ref="D6624:E6624" si="6621">AVERAGE(A6624:A6723)</f>
        <v>-166.93853075000004</v>
      </c>
      <c r="E6624">
        <f t="shared" si="6621"/>
        <v>0.69125075000000036</v>
      </c>
    </row>
    <row r="6625" spans="1:5" x14ac:dyDescent="0.25">
      <c r="A6625">
        <v>-309.09004700000003</v>
      </c>
      <c r="B6625">
        <v>0.72175800000000001</v>
      </c>
      <c r="D6625">
        <f t="shared" ref="D6625:E6625" si="6622">AVERAGE(A6625:A6724)</f>
        <v>-163.13597166000005</v>
      </c>
      <c r="E6625">
        <f t="shared" si="6622"/>
        <v>0.69004825000000025</v>
      </c>
    </row>
    <row r="6626" spans="1:5" x14ac:dyDescent="0.25">
      <c r="A6626">
        <v>-115.212309</v>
      </c>
      <c r="B6626">
        <v>0.62595000000000001</v>
      </c>
      <c r="D6626">
        <f t="shared" ref="D6626:E6626" si="6623">AVERAGE(A6626:A6725)</f>
        <v>-159.20096064000003</v>
      </c>
      <c r="E6626">
        <f t="shared" si="6623"/>
        <v>0.68941920000000023</v>
      </c>
    </row>
    <row r="6627" spans="1:5" x14ac:dyDescent="0.25">
      <c r="A6627">
        <v>-192.01134300000001</v>
      </c>
      <c r="B6627">
        <v>0.75989399999999996</v>
      </c>
      <c r="D6627">
        <f t="shared" ref="D6627:E6627" si="6624">AVERAGE(A6627:A6726)</f>
        <v>-160.17156659000003</v>
      </c>
      <c r="E6627">
        <f t="shared" si="6624"/>
        <v>0.69042208000000016</v>
      </c>
    </row>
    <row r="6628" spans="1:5" x14ac:dyDescent="0.25">
      <c r="A6628">
        <v>-245.09357499999999</v>
      </c>
      <c r="B6628">
        <v>0.74840399999999996</v>
      </c>
      <c r="D6628">
        <f t="shared" ref="D6628:E6628" si="6625">AVERAGE(A6628:A6727)</f>
        <v>-157.20896069000003</v>
      </c>
      <c r="E6628">
        <f t="shared" si="6625"/>
        <v>0.68862005000000015</v>
      </c>
    </row>
    <row r="6629" spans="1:5" x14ac:dyDescent="0.25">
      <c r="A6629">
        <v>-210.50530900000001</v>
      </c>
      <c r="B6629">
        <v>0.77387399999999995</v>
      </c>
      <c r="D6629">
        <f t="shared" ref="D6629:E6629" si="6626">AVERAGE(A6629:A6728)</f>
        <v>-152.70739928000003</v>
      </c>
      <c r="E6629">
        <f t="shared" si="6626"/>
        <v>0.68790887999999994</v>
      </c>
    </row>
    <row r="6630" spans="1:5" x14ac:dyDescent="0.25">
      <c r="A6630">
        <v>-70.005312000000004</v>
      </c>
      <c r="B6630">
        <v>0.63299799999999995</v>
      </c>
      <c r="D6630">
        <f t="shared" ref="D6630:E6630" si="6627">AVERAGE(A6630:A6729)</f>
        <v>-152.63779357000004</v>
      </c>
      <c r="E6630">
        <f t="shared" si="6627"/>
        <v>0.68764001000000008</v>
      </c>
    </row>
    <row r="6631" spans="1:5" x14ac:dyDescent="0.25">
      <c r="A6631">
        <v>-293.41932200000002</v>
      </c>
      <c r="B6631">
        <v>0.64872700000000005</v>
      </c>
      <c r="D6631">
        <f t="shared" ref="D6631:E6631" si="6628">AVERAGE(A6631:A6730)</f>
        <v>-153.99421451000001</v>
      </c>
      <c r="E6631">
        <f t="shared" si="6628"/>
        <v>0.68900091000000008</v>
      </c>
    </row>
    <row r="6632" spans="1:5" x14ac:dyDescent="0.25">
      <c r="A6632">
        <v>-335.08673700000003</v>
      </c>
      <c r="B6632">
        <v>0.63722299999999998</v>
      </c>
      <c r="D6632">
        <f t="shared" ref="D6632:E6632" si="6629">AVERAGE(A6632:A6731)</f>
        <v>-150.54173014000003</v>
      </c>
      <c r="E6632">
        <f t="shared" si="6629"/>
        <v>0.68819848000000006</v>
      </c>
    </row>
    <row r="6633" spans="1:5" x14ac:dyDescent="0.25">
      <c r="A6633">
        <v>-271.54267900000002</v>
      </c>
      <c r="B6633">
        <v>0.72982199999999997</v>
      </c>
      <c r="D6633">
        <f t="shared" ref="D6633:E6633" si="6630">AVERAGE(A6633:A6732)</f>
        <v>-148.02109639000003</v>
      </c>
      <c r="E6633">
        <f t="shared" si="6630"/>
        <v>0.68781085000000008</v>
      </c>
    </row>
    <row r="6634" spans="1:5" x14ac:dyDescent="0.25">
      <c r="A6634">
        <v>-216.17316</v>
      </c>
      <c r="B6634">
        <v>0.81751600000000002</v>
      </c>
      <c r="D6634">
        <f t="shared" ref="D6634:E6634" si="6631">AVERAGE(A6634:A6733)</f>
        <v>-145.97192018000001</v>
      </c>
      <c r="E6634">
        <f t="shared" si="6631"/>
        <v>0.68751088000000005</v>
      </c>
    </row>
    <row r="6635" spans="1:5" x14ac:dyDescent="0.25">
      <c r="A6635">
        <v>-85.923918</v>
      </c>
      <c r="B6635">
        <v>0.717171</v>
      </c>
      <c r="D6635">
        <f t="shared" ref="D6635:E6635" si="6632">AVERAGE(A6635:A6734)</f>
        <v>-145.02308535000003</v>
      </c>
      <c r="E6635">
        <f t="shared" si="6632"/>
        <v>0.68492955</v>
      </c>
    </row>
    <row r="6636" spans="1:5" x14ac:dyDescent="0.25">
      <c r="A6636">
        <v>-81.815523999999996</v>
      </c>
      <c r="B6636">
        <v>0.79689200000000004</v>
      </c>
      <c r="D6636">
        <f t="shared" ref="D6636:E6636" si="6633">AVERAGE(A6636:A6735)</f>
        <v>-146.31085681000002</v>
      </c>
      <c r="E6636">
        <f t="shared" si="6633"/>
        <v>0.68586608999999998</v>
      </c>
    </row>
    <row r="6637" spans="1:5" x14ac:dyDescent="0.25">
      <c r="A6637">
        <v>-65.232427999999999</v>
      </c>
      <c r="B6637">
        <v>0.68030500000000005</v>
      </c>
      <c r="D6637">
        <f t="shared" ref="D6637:E6637" si="6634">AVERAGE(A6637:A6736)</f>
        <v>-146.16852052000002</v>
      </c>
      <c r="E6637">
        <f t="shared" si="6634"/>
        <v>0.68422738999999988</v>
      </c>
    </row>
    <row r="6638" spans="1:5" x14ac:dyDescent="0.25">
      <c r="A6638">
        <v>-67.158567000000005</v>
      </c>
      <c r="B6638">
        <v>0.59550000000000003</v>
      </c>
      <c r="D6638">
        <f t="shared" ref="D6638:E6638" si="6635">AVERAGE(A6638:A6737)</f>
        <v>-147.88886720000002</v>
      </c>
      <c r="E6638">
        <f t="shared" si="6635"/>
        <v>0.68530474999999991</v>
      </c>
    </row>
    <row r="6639" spans="1:5" x14ac:dyDescent="0.25">
      <c r="A6639">
        <v>-68.660444999999996</v>
      </c>
      <c r="B6639">
        <v>0.62226000000000004</v>
      </c>
      <c r="D6639">
        <f t="shared" ref="D6639:E6639" si="6636">AVERAGE(A6639:A6738)</f>
        <v>-147.97090097000003</v>
      </c>
      <c r="E6639">
        <f t="shared" si="6636"/>
        <v>0.68699646999999997</v>
      </c>
    </row>
    <row r="6640" spans="1:5" x14ac:dyDescent="0.25">
      <c r="A6640">
        <v>-67.441258000000005</v>
      </c>
      <c r="B6640">
        <v>0.67451499999999998</v>
      </c>
      <c r="D6640">
        <f t="shared" ref="D6640:E6640" si="6637">AVERAGE(A6640:A6739)</f>
        <v>-147.20535085</v>
      </c>
      <c r="E6640">
        <f t="shared" si="6637"/>
        <v>0.68724688</v>
      </c>
    </row>
    <row r="6641" spans="1:5" x14ac:dyDescent="0.25">
      <c r="A6641">
        <v>-194.211387</v>
      </c>
      <c r="B6641">
        <v>0.76995499999999995</v>
      </c>
      <c r="D6641">
        <f t="shared" ref="D6641:E6641" si="6638">AVERAGE(A6641:A6740)</f>
        <v>-146.90554226000003</v>
      </c>
      <c r="E6641">
        <f t="shared" si="6638"/>
        <v>0.68671516999999993</v>
      </c>
    </row>
    <row r="6642" spans="1:5" x14ac:dyDescent="0.25">
      <c r="A6642">
        <v>-121.283389</v>
      </c>
      <c r="B6642">
        <v>0.54948399999999997</v>
      </c>
      <c r="D6642">
        <f t="shared" ref="D6642:E6642" si="6639">AVERAGE(A6642:A6741)</f>
        <v>-145.58891943000003</v>
      </c>
      <c r="E6642">
        <f t="shared" si="6639"/>
        <v>0.68722627999999997</v>
      </c>
    </row>
    <row r="6643" spans="1:5" x14ac:dyDescent="0.25">
      <c r="A6643">
        <v>-43.888081999999997</v>
      </c>
      <c r="B6643">
        <v>0.69684100000000004</v>
      </c>
      <c r="D6643">
        <f t="shared" ref="D6643:E6643" si="6640">AVERAGE(A6643:A6742)</f>
        <v>-146.66825184000004</v>
      </c>
      <c r="E6643">
        <f t="shared" si="6640"/>
        <v>0.68877945000000007</v>
      </c>
    </row>
    <row r="6644" spans="1:5" x14ac:dyDescent="0.25">
      <c r="A6644">
        <v>-14.326741999999999</v>
      </c>
      <c r="B6644">
        <v>0.66242000000000001</v>
      </c>
      <c r="D6644">
        <f t="shared" ref="D6644:E6644" si="6641">AVERAGE(A6644:A6743)</f>
        <v>-148.41772800000004</v>
      </c>
      <c r="E6644">
        <f t="shared" si="6641"/>
        <v>0.6897696900000001</v>
      </c>
    </row>
    <row r="6645" spans="1:5" x14ac:dyDescent="0.25">
      <c r="A6645">
        <v>-56.425401000000001</v>
      </c>
      <c r="B6645">
        <v>0.71900900000000001</v>
      </c>
      <c r="D6645">
        <f t="shared" ref="D6645:E6645" si="6642">AVERAGE(A6645:A6744)</f>
        <v>-148.98760599000002</v>
      </c>
      <c r="E6645">
        <f t="shared" si="6642"/>
        <v>0.68882003999999997</v>
      </c>
    </row>
    <row r="6646" spans="1:5" x14ac:dyDescent="0.25">
      <c r="A6646">
        <v>-76.350109000000003</v>
      </c>
      <c r="B6646">
        <v>0.63440799999999997</v>
      </c>
      <c r="D6646">
        <f t="shared" ref="D6646:E6646" si="6643">AVERAGE(A6646:A6745)</f>
        <v>-149.13121662000003</v>
      </c>
      <c r="E6646">
        <f t="shared" si="6643"/>
        <v>0.68847868999999973</v>
      </c>
    </row>
    <row r="6647" spans="1:5" x14ac:dyDescent="0.25">
      <c r="A6647">
        <v>-191.84861900000001</v>
      </c>
      <c r="B6647">
        <v>0.76363400000000003</v>
      </c>
      <c r="D6647">
        <f t="shared" ref="D6647:E6647" si="6644">AVERAGE(A6647:A6746)</f>
        <v>-148.97581328000001</v>
      </c>
      <c r="E6647">
        <f t="shared" si="6644"/>
        <v>0.6880707199999998</v>
      </c>
    </row>
    <row r="6648" spans="1:5" x14ac:dyDescent="0.25">
      <c r="A6648">
        <v>-195.68307100000001</v>
      </c>
      <c r="B6648">
        <v>0.75551400000000002</v>
      </c>
      <c r="D6648">
        <f t="shared" ref="D6648:E6648" si="6645">AVERAGE(A6648:A6747)</f>
        <v>-147.66209364000002</v>
      </c>
      <c r="E6648">
        <f t="shared" si="6645"/>
        <v>0.68693853999999988</v>
      </c>
    </row>
    <row r="6649" spans="1:5" x14ac:dyDescent="0.25">
      <c r="A6649">
        <v>-74.583590999999998</v>
      </c>
      <c r="B6649">
        <v>0.70635800000000004</v>
      </c>
      <c r="D6649">
        <f t="shared" ref="D6649:E6649" si="6646">AVERAGE(A6649:A6748)</f>
        <v>-146.03762277000004</v>
      </c>
      <c r="E6649">
        <f t="shared" si="6646"/>
        <v>0.68592898999999985</v>
      </c>
    </row>
    <row r="6650" spans="1:5" x14ac:dyDescent="0.25">
      <c r="A6650">
        <v>75.704268999999996</v>
      </c>
      <c r="B6650">
        <v>0.536331</v>
      </c>
      <c r="D6650">
        <f t="shared" ref="D6650:E6650" si="6647">AVERAGE(A6650:A6749)</f>
        <v>-147.39437489000002</v>
      </c>
      <c r="E6650">
        <f t="shared" si="6647"/>
        <v>0.68669928000000002</v>
      </c>
    </row>
    <row r="6651" spans="1:5" x14ac:dyDescent="0.25">
      <c r="A6651">
        <v>-246.68163200000001</v>
      </c>
      <c r="B6651">
        <v>0.72488900000000001</v>
      </c>
      <c r="D6651">
        <f t="shared" ref="D6651:E6651" si="6648">AVERAGE(A6651:A6750)</f>
        <v>-147.80661793000002</v>
      </c>
      <c r="E6651">
        <f t="shared" si="6648"/>
        <v>0.68872818999999996</v>
      </c>
    </row>
    <row r="6652" spans="1:5" x14ac:dyDescent="0.25">
      <c r="A6652">
        <v>169.66944899999999</v>
      </c>
      <c r="B6652">
        <v>0.75090000000000001</v>
      </c>
      <c r="D6652">
        <f t="shared" ref="D6652:E6652" si="6649">AVERAGE(A6652:A6751)</f>
        <v>-145.76108280000005</v>
      </c>
      <c r="E6652">
        <f t="shared" si="6649"/>
        <v>0.68792822999999981</v>
      </c>
    </row>
    <row r="6653" spans="1:5" x14ac:dyDescent="0.25">
      <c r="A6653">
        <v>-218.76179300000001</v>
      </c>
      <c r="B6653">
        <v>0.75651100000000004</v>
      </c>
      <c r="D6653">
        <f t="shared" ref="D6653:E6653" si="6650">AVERAGE(A6653:A6752)</f>
        <v>-148.31766771000005</v>
      </c>
      <c r="E6653">
        <f t="shared" si="6650"/>
        <v>0.68718113000000014</v>
      </c>
    </row>
    <row r="6654" spans="1:5" x14ac:dyDescent="0.25">
      <c r="A6654">
        <v>-210.28860599999999</v>
      </c>
      <c r="B6654">
        <v>0.71252300000000002</v>
      </c>
      <c r="D6654">
        <f t="shared" ref="D6654:E6654" si="6651">AVERAGE(A6654:A6753)</f>
        <v>-148.32779488000003</v>
      </c>
      <c r="E6654">
        <f t="shared" si="6651"/>
        <v>0.68674716000000013</v>
      </c>
    </row>
    <row r="6655" spans="1:5" x14ac:dyDescent="0.25">
      <c r="A6655">
        <v>-239.598938</v>
      </c>
      <c r="B6655">
        <v>0.76157600000000003</v>
      </c>
      <c r="D6655">
        <f t="shared" ref="D6655:E6655" si="6652">AVERAGE(A6655:A6754)</f>
        <v>-148.71361062000003</v>
      </c>
      <c r="E6655">
        <f t="shared" si="6652"/>
        <v>0.68706162000000015</v>
      </c>
    </row>
    <row r="6656" spans="1:5" x14ac:dyDescent="0.25">
      <c r="A6656">
        <v>-197.91528600000001</v>
      </c>
      <c r="B6656">
        <v>0.82010499999999997</v>
      </c>
      <c r="D6656">
        <f t="shared" ref="D6656:E6656" si="6653">AVERAGE(A6656:A6755)</f>
        <v>-146.99737995000004</v>
      </c>
      <c r="E6656">
        <f t="shared" si="6653"/>
        <v>0.68623641000000024</v>
      </c>
    </row>
    <row r="6657" spans="1:5" x14ac:dyDescent="0.25">
      <c r="A6657">
        <v>-54.44426</v>
      </c>
      <c r="B6657">
        <v>0.64741199999999999</v>
      </c>
      <c r="D6657">
        <f t="shared" ref="D6657:E6657" si="6654">AVERAGE(A6657:A6756)</f>
        <v>-145.07891739000004</v>
      </c>
      <c r="E6657">
        <f t="shared" si="6654"/>
        <v>0.68553167000000004</v>
      </c>
    </row>
    <row r="6658" spans="1:5" x14ac:dyDescent="0.25">
      <c r="A6658">
        <v>-222.189165</v>
      </c>
      <c r="B6658">
        <v>0.72318400000000005</v>
      </c>
      <c r="D6658">
        <f t="shared" ref="D6658:E6658" si="6655">AVERAGE(A6658:A6757)</f>
        <v>-146.85233414000004</v>
      </c>
      <c r="E6658">
        <f t="shared" si="6655"/>
        <v>0.68559471999999999</v>
      </c>
    </row>
    <row r="6659" spans="1:5" x14ac:dyDescent="0.25">
      <c r="A6659">
        <v>-74.766068000000004</v>
      </c>
      <c r="B6659">
        <v>0.63710100000000003</v>
      </c>
      <c r="D6659">
        <f t="shared" ref="D6659:E6659" si="6656">AVERAGE(A6659:A6758)</f>
        <v>-144.06861707000004</v>
      </c>
      <c r="E6659">
        <f t="shared" si="6656"/>
        <v>0.68364769999999997</v>
      </c>
    </row>
    <row r="6660" spans="1:5" x14ac:dyDescent="0.25">
      <c r="A6660">
        <v>32.071973</v>
      </c>
      <c r="B6660">
        <v>0.77292899999999998</v>
      </c>
      <c r="D6660">
        <f t="shared" ref="D6660:E6660" si="6657">AVERAGE(A6660:A6759)</f>
        <v>-143.89856146000005</v>
      </c>
      <c r="E6660">
        <f t="shared" si="6657"/>
        <v>0.68341519999999989</v>
      </c>
    </row>
    <row r="6661" spans="1:5" x14ac:dyDescent="0.25">
      <c r="A6661">
        <v>-226.874268</v>
      </c>
      <c r="B6661">
        <v>0.67074199999999995</v>
      </c>
      <c r="D6661">
        <f t="shared" ref="D6661:E6661" si="6658">AVERAGE(A6661:A6760)</f>
        <v>-146.33287667000005</v>
      </c>
      <c r="E6661">
        <f t="shared" si="6658"/>
        <v>0.68329569999999973</v>
      </c>
    </row>
    <row r="6662" spans="1:5" x14ac:dyDescent="0.25">
      <c r="A6662">
        <v>-215.25944100000001</v>
      </c>
      <c r="B6662">
        <v>0.74500200000000005</v>
      </c>
      <c r="D6662">
        <f t="shared" ref="D6662:E6662" si="6659">AVERAGE(A6662:A6761)</f>
        <v>-143.52190689000005</v>
      </c>
      <c r="E6662">
        <f t="shared" si="6659"/>
        <v>0.68329787999999969</v>
      </c>
    </row>
    <row r="6663" spans="1:5" x14ac:dyDescent="0.25">
      <c r="A6663">
        <v>-217.158365</v>
      </c>
      <c r="B6663">
        <v>0.746475</v>
      </c>
      <c r="D6663">
        <f t="shared" ref="D6663:E6663" si="6660">AVERAGE(A6663:A6762)</f>
        <v>-143.41048133000004</v>
      </c>
      <c r="E6663">
        <f t="shared" si="6660"/>
        <v>0.68359629999999971</v>
      </c>
    </row>
    <row r="6664" spans="1:5" x14ac:dyDescent="0.25">
      <c r="A6664">
        <v>-246.58278799999999</v>
      </c>
      <c r="B6664">
        <v>0.68911100000000003</v>
      </c>
      <c r="D6664">
        <f t="shared" ref="D6664:E6664" si="6661">AVERAGE(A6664:A6763)</f>
        <v>-142.51891383000003</v>
      </c>
      <c r="E6664">
        <f t="shared" si="6661"/>
        <v>0.68384454999999955</v>
      </c>
    </row>
    <row r="6665" spans="1:5" x14ac:dyDescent="0.25">
      <c r="A6665">
        <v>-35.904024999999997</v>
      </c>
      <c r="B6665">
        <v>0.64447500000000002</v>
      </c>
      <c r="D6665">
        <f t="shared" ref="D6665:E6665" si="6662">AVERAGE(A6665:A6764)</f>
        <v>-142.83731124000005</v>
      </c>
      <c r="E6665">
        <f t="shared" si="6662"/>
        <v>0.68422409999999956</v>
      </c>
    </row>
    <row r="6666" spans="1:5" x14ac:dyDescent="0.25">
      <c r="A6666">
        <v>-249.63654199999999</v>
      </c>
      <c r="B6666">
        <v>0.72934600000000005</v>
      </c>
      <c r="D6666">
        <f t="shared" ref="D6666:E6666" si="6663">AVERAGE(A6666:A6765)</f>
        <v>-144.63034239000004</v>
      </c>
      <c r="E6666">
        <f t="shared" si="6663"/>
        <v>0.6855506499999996</v>
      </c>
    </row>
    <row r="6667" spans="1:5" x14ac:dyDescent="0.25">
      <c r="A6667">
        <v>-92.834648999999999</v>
      </c>
      <c r="B6667">
        <v>0.67936600000000003</v>
      </c>
      <c r="D6667">
        <f t="shared" ref="D6667:E6667" si="6664">AVERAGE(A6667:A6766)</f>
        <v>-144.68376356000005</v>
      </c>
      <c r="E6667">
        <f t="shared" si="6664"/>
        <v>0.68545623999999961</v>
      </c>
    </row>
    <row r="6668" spans="1:5" x14ac:dyDescent="0.25">
      <c r="A6668">
        <v>50.035834000000001</v>
      </c>
      <c r="B6668">
        <v>0.66956400000000005</v>
      </c>
      <c r="D6668">
        <f t="shared" ref="D6668:E6668" si="6665">AVERAGE(A6668:A6767)</f>
        <v>-144.56303876000004</v>
      </c>
      <c r="E6668">
        <f t="shared" si="6665"/>
        <v>0.68521281999999961</v>
      </c>
    </row>
    <row r="6669" spans="1:5" x14ac:dyDescent="0.25">
      <c r="A6669">
        <v>28.743428999999999</v>
      </c>
      <c r="B6669">
        <v>0.594171</v>
      </c>
      <c r="D6669">
        <f t="shared" ref="D6669:E6669" si="6666">AVERAGE(A6669:A6768)</f>
        <v>-147.46517971000003</v>
      </c>
      <c r="E6669">
        <f t="shared" si="6666"/>
        <v>0.68560527999999965</v>
      </c>
    </row>
    <row r="6670" spans="1:5" x14ac:dyDescent="0.25">
      <c r="A6670">
        <v>-251.68650400000001</v>
      </c>
      <c r="B6670">
        <v>0.69476000000000004</v>
      </c>
      <c r="D6670">
        <f t="shared" ref="D6670:E6670" si="6667">AVERAGE(A6670:A6769)</f>
        <v>-150.14365341000001</v>
      </c>
      <c r="E6670">
        <f t="shared" si="6667"/>
        <v>0.68694440999999951</v>
      </c>
    </row>
    <row r="6671" spans="1:5" x14ac:dyDescent="0.25">
      <c r="A6671">
        <v>-275.864552</v>
      </c>
      <c r="B6671">
        <v>0.64015299999999997</v>
      </c>
      <c r="D6671">
        <f t="shared" ref="D6671:E6671" si="6668">AVERAGE(A6671:A6770)</f>
        <v>-150.29225022</v>
      </c>
      <c r="E6671">
        <f t="shared" si="6668"/>
        <v>0.68718685999999951</v>
      </c>
    </row>
    <row r="6672" spans="1:5" x14ac:dyDescent="0.25">
      <c r="A6672">
        <v>-92.378304</v>
      </c>
      <c r="B6672">
        <v>0.63151800000000002</v>
      </c>
      <c r="D6672">
        <f t="shared" ref="D6672:E6672" si="6669">AVERAGE(A6672:A6771)</f>
        <v>-150.20077053</v>
      </c>
      <c r="E6672">
        <f t="shared" si="6669"/>
        <v>0.68683155999999967</v>
      </c>
    </row>
    <row r="6673" spans="1:5" x14ac:dyDescent="0.25">
      <c r="A6673">
        <v>-254.254085</v>
      </c>
      <c r="B6673">
        <v>0.67704500000000001</v>
      </c>
      <c r="D6673">
        <f t="shared" ref="D6673:E6673" si="6670">AVERAGE(A6673:A6772)</f>
        <v>-149.90898033999997</v>
      </c>
      <c r="E6673">
        <f t="shared" si="6670"/>
        <v>0.68750565999999969</v>
      </c>
    </row>
    <row r="6674" spans="1:5" x14ac:dyDescent="0.25">
      <c r="A6674">
        <v>-89.359161999999998</v>
      </c>
      <c r="B6674">
        <v>0.70280900000000002</v>
      </c>
      <c r="D6674">
        <f t="shared" ref="D6674:E6674" si="6671">AVERAGE(A6674:A6773)</f>
        <v>-149.33130025999998</v>
      </c>
      <c r="E6674">
        <f t="shared" si="6671"/>
        <v>0.68809328999999975</v>
      </c>
    </row>
    <row r="6675" spans="1:5" x14ac:dyDescent="0.25">
      <c r="A6675">
        <v>-110.988333</v>
      </c>
      <c r="B6675">
        <v>0.66470399999999996</v>
      </c>
      <c r="D6675">
        <f t="shared" ref="D6675:E6675" si="6672">AVERAGE(A6675:A6774)</f>
        <v>-151.73039747999999</v>
      </c>
      <c r="E6675">
        <f t="shared" si="6672"/>
        <v>0.68779068999999982</v>
      </c>
    </row>
    <row r="6676" spans="1:5" x14ac:dyDescent="0.25">
      <c r="A6676">
        <v>-110.373616</v>
      </c>
      <c r="B6676">
        <v>0.65238600000000002</v>
      </c>
      <c r="D6676">
        <f t="shared" ref="D6676:E6676" si="6673">AVERAGE(A6676:A6775)</f>
        <v>-153.88854735999999</v>
      </c>
      <c r="E6676">
        <f t="shared" si="6673"/>
        <v>0.68755231999999977</v>
      </c>
    </row>
    <row r="6677" spans="1:5" x14ac:dyDescent="0.25">
      <c r="A6677">
        <v>-109.300898</v>
      </c>
      <c r="B6677">
        <v>0.66199200000000002</v>
      </c>
      <c r="D6677">
        <f t="shared" ref="D6677:E6677" si="6674">AVERAGE(A6677:A6776)</f>
        <v>-155.90508074999997</v>
      </c>
      <c r="E6677">
        <f t="shared" si="6674"/>
        <v>0.68754770999999981</v>
      </c>
    </row>
    <row r="6678" spans="1:5" x14ac:dyDescent="0.25">
      <c r="A6678">
        <v>-108.68966</v>
      </c>
      <c r="B6678">
        <v>0.68874599999999997</v>
      </c>
      <c r="D6678">
        <f t="shared" ref="D6678:E6678" si="6675">AVERAGE(A6678:A6777)</f>
        <v>-157.08497782999996</v>
      </c>
      <c r="E6678">
        <f t="shared" si="6675"/>
        <v>0.68815871999999989</v>
      </c>
    </row>
    <row r="6679" spans="1:5" x14ac:dyDescent="0.25">
      <c r="A6679">
        <v>-323.67884299999997</v>
      </c>
      <c r="B6679">
        <v>0.64332400000000001</v>
      </c>
      <c r="D6679">
        <f t="shared" ref="D6679:E6679" si="6676">AVERAGE(A6679:A6778)</f>
        <v>-156.56326688999997</v>
      </c>
      <c r="E6679">
        <f t="shared" si="6676"/>
        <v>0.68845349999999994</v>
      </c>
    </row>
    <row r="6680" spans="1:5" x14ac:dyDescent="0.25">
      <c r="A6680">
        <v>-15.978322</v>
      </c>
      <c r="B6680">
        <v>0.69336500000000001</v>
      </c>
      <c r="D6680">
        <f t="shared" ref="D6680:E6680" si="6677">AVERAGE(A6680:A6779)</f>
        <v>-155.88662001</v>
      </c>
      <c r="E6680">
        <f t="shared" si="6677"/>
        <v>0.6891415500000001</v>
      </c>
    </row>
    <row r="6681" spans="1:5" x14ac:dyDescent="0.25">
      <c r="A6681">
        <v>-48.523229999999998</v>
      </c>
      <c r="B6681">
        <v>0.68620199999999998</v>
      </c>
      <c r="D6681">
        <f t="shared" ref="D6681:E6681" si="6678">AVERAGE(A6681:A6780)</f>
        <v>-156.21414498000001</v>
      </c>
      <c r="E6681">
        <f t="shared" si="6678"/>
        <v>0.68999415000000008</v>
      </c>
    </row>
    <row r="6682" spans="1:5" x14ac:dyDescent="0.25">
      <c r="A6682">
        <v>-151.99263300000001</v>
      </c>
      <c r="B6682">
        <v>0.66133900000000001</v>
      </c>
      <c r="D6682">
        <f t="shared" ref="D6682:E6682" si="6679">AVERAGE(A6682:A6781)</f>
        <v>-158.21438153</v>
      </c>
      <c r="E6682">
        <f t="shared" si="6679"/>
        <v>0.69099719000000026</v>
      </c>
    </row>
    <row r="6683" spans="1:5" x14ac:dyDescent="0.25">
      <c r="A6683">
        <v>-215.64320699999999</v>
      </c>
      <c r="B6683">
        <v>0.80350299999999997</v>
      </c>
      <c r="D6683">
        <f t="shared" ref="D6683:E6683" si="6680">AVERAGE(A6683:A6782)</f>
        <v>-160.36971287999998</v>
      </c>
      <c r="E6683">
        <f t="shared" si="6680"/>
        <v>0.69090771000000006</v>
      </c>
    </row>
    <row r="6684" spans="1:5" x14ac:dyDescent="0.25">
      <c r="A6684">
        <v>-273.55172599999997</v>
      </c>
      <c r="B6684">
        <v>0.70785100000000001</v>
      </c>
      <c r="D6684">
        <f t="shared" ref="D6684:E6684" si="6681">AVERAGE(A6684:A6783)</f>
        <v>-159.30743115999999</v>
      </c>
      <c r="E6684">
        <f t="shared" si="6681"/>
        <v>0.69002025</v>
      </c>
    </row>
    <row r="6685" spans="1:5" x14ac:dyDescent="0.25">
      <c r="A6685">
        <v>-362.39567099999999</v>
      </c>
      <c r="B6685">
        <v>0.67614399999999997</v>
      </c>
      <c r="D6685">
        <f t="shared" ref="D6685:E6685" si="6682">AVERAGE(A6685:A6784)</f>
        <v>-159.22010631000001</v>
      </c>
      <c r="E6685">
        <f t="shared" si="6682"/>
        <v>0.69021089000000002</v>
      </c>
    </row>
    <row r="6686" spans="1:5" x14ac:dyDescent="0.25">
      <c r="A6686">
        <v>-259.04715099999999</v>
      </c>
      <c r="B6686">
        <v>0.71955599999999997</v>
      </c>
      <c r="D6686">
        <f t="shared" ref="D6686:E6686" si="6683">AVERAGE(A6686:A6785)</f>
        <v>-159.32709059999996</v>
      </c>
      <c r="E6686">
        <f t="shared" si="6683"/>
        <v>0.69061061999999995</v>
      </c>
    </row>
    <row r="6687" spans="1:5" x14ac:dyDescent="0.25">
      <c r="A6687">
        <v>-259.138465</v>
      </c>
      <c r="B6687">
        <v>0.746251</v>
      </c>
      <c r="D6687">
        <f t="shared" ref="D6687:E6687" si="6684">AVERAGE(A6687:A6786)</f>
        <v>-159.65032875999998</v>
      </c>
      <c r="E6687">
        <f t="shared" si="6684"/>
        <v>0.69057638999999982</v>
      </c>
    </row>
    <row r="6688" spans="1:5" x14ac:dyDescent="0.25">
      <c r="A6688">
        <v>-255.53955999999999</v>
      </c>
      <c r="B6688">
        <v>0.72944399999999998</v>
      </c>
      <c r="D6688">
        <f t="shared" ref="D6688:E6688" si="6685">AVERAGE(A6688:A6787)</f>
        <v>-159.43422024999998</v>
      </c>
      <c r="E6688">
        <f t="shared" si="6685"/>
        <v>0.6901943599999999</v>
      </c>
    </row>
    <row r="6689" spans="1:5" x14ac:dyDescent="0.25">
      <c r="A6689">
        <v>-104.81270499999999</v>
      </c>
      <c r="B6689">
        <v>0.646478</v>
      </c>
      <c r="D6689">
        <f t="shared" ref="D6689:E6689" si="6686">AVERAGE(A6689:A6788)</f>
        <v>-159.21517801999997</v>
      </c>
      <c r="E6689">
        <f t="shared" si="6686"/>
        <v>0.68994414999999987</v>
      </c>
    </row>
    <row r="6690" spans="1:5" x14ac:dyDescent="0.25">
      <c r="A6690">
        <v>-112.07066399999999</v>
      </c>
      <c r="B6690">
        <v>0.70471300000000003</v>
      </c>
      <c r="D6690">
        <f t="shared" ref="D6690:E6690" si="6687">AVERAGE(A6690:A6789)</f>
        <v>-161.80752851999995</v>
      </c>
      <c r="E6690">
        <f t="shared" si="6687"/>
        <v>0.69022307999999999</v>
      </c>
    </row>
    <row r="6691" spans="1:5" x14ac:dyDescent="0.25">
      <c r="A6691">
        <v>-116.877173</v>
      </c>
      <c r="B6691">
        <v>0.65306600000000004</v>
      </c>
      <c r="D6691">
        <f t="shared" ref="D6691:E6691" si="6688">AVERAGE(A6691:A6790)</f>
        <v>-160.84845578999995</v>
      </c>
      <c r="E6691">
        <f t="shared" si="6688"/>
        <v>0.69036458999999994</v>
      </c>
    </row>
    <row r="6692" spans="1:5" x14ac:dyDescent="0.25">
      <c r="A6692">
        <v>-162.56174100000001</v>
      </c>
      <c r="B6692">
        <v>0.65726200000000001</v>
      </c>
      <c r="D6692">
        <f t="shared" ref="D6692:E6692" si="6689">AVERAGE(A6692:A6791)</f>
        <v>-160.75562430999994</v>
      </c>
      <c r="E6692">
        <f t="shared" si="6689"/>
        <v>0.6908197199999998</v>
      </c>
    </row>
    <row r="6693" spans="1:5" x14ac:dyDescent="0.25">
      <c r="A6693">
        <v>-256.79833200000002</v>
      </c>
      <c r="B6693">
        <v>0.70902399999999999</v>
      </c>
      <c r="D6693">
        <f t="shared" ref="D6693:E6693" si="6690">AVERAGE(A6693:A6792)</f>
        <v>-161.33159989999993</v>
      </c>
      <c r="E6693">
        <f t="shared" si="6690"/>
        <v>0.69181947999999993</v>
      </c>
    </row>
    <row r="6694" spans="1:5" x14ac:dyDescent="0.25">
      <c r="A6694">
        <v>-68.249262999999999</v>
      </c>
      <c r="B6694">
        <v>0.68929600000000002</v>
      </c>
      <c r="D6694">
        <f t="shared" ref="D6694:E6694" si="6691">AVERAGE(A6694:A6793)</f>
        <v>-158.11050784999995</v>
      </c>
      <c r="E6694">
        <f t="shared" si="6691"/>
        <v>0.69226370999999987</v>
      </c>
    </row>
    <row r="6695" spans="1:5" x14ac:dyDescent="0.25">
      <c r="A6695">
        <v>-272.85157299999997</v>
      </c>
      <c r="B6695">
        <v>0.69957400000000003</v>
      </c>
      <c r="D6695">
        <f t="shared" ref="D6695:E6695" si="6692">AVERAGE(A6695:A6794)</f>
        <v>-158.34405474999994</v>
      </c>
      <c r="E6695">
        <f t="shared" si="6692"/>
        <v>0.69192850999999977</v>
      </c>
    </row>
    <row r="6696" spans="1:5" x14ac:dyDescent="0.25">
      <c r="A6696">
        <v>-329.65700399999997</v>
      </c>
      <c r="B6696">
        <v>0.68329399999999996</v>
      </c>
      <c r="D6696">
        <f t="shared" ref="D6696:E6696" si="6693">AVERAGE(A6696:A6795)</f>
        <v>-157.86569896999993</v>
      </c>
      <c r="E6696">
        <f t="shared" si="6693"/>
        <v>0.69199966999999962</v>
      </c>
    </row>
    <row r="6697" spans="1:5" x14ac:dyDescent="0.25">
      <c r="A6697">
        <v>-298.17128300000002</v>
      </c>
      <c r="B6697">
        <v>0.70229399999999997</v>
      </c>
      <c r="D6697">
        <f t="shared" ref="D6697:E6697" si="6694">AVERAGE(A6697:A6796)</f>
        <v>-155.58334976999993</v>
      </c>
      <c r="E6697">
        <f t="shared" si="6694"/>
        <v>0.6926375299999995</v>
      </c>
    </row>
    <row r="6698" spans="1:5" x14ac:dyDescent="0.25">
      <c r="A6698">
        <v>-142.50605200000001</v>
      </c>
      <c r="B6698">
        <v>0.69750599999999996</v>
      </c>
      <c r="D6698">
        <f t="shared" ref="D6698:E6698" si="6695">AVERAGE(A6698:A6797)</f>
        <v>-153.63018880999991</v>
      </c>
      <c r="E6698">
        <f t="shared" si="6695"/>
        <v>0.69233832999999967</v>
      </c>
    </row>
    <row r="6699" spans="1:5" x14ac:dyDescent="0.25">
      <c r="A6699">
        <v>-395.32745699999998</v>
      </c>
      <c r="B6699">
        <v>0.64381600000000005</v>
      </c>
      <c r="D6699">
        <f t="shared" ref="D6699:E6699" si="6696">AVERAGE(A6699:A6798)</f>
        <v>-154.52751680999992</v>
      </c>
      <c r="E6699">
        <f t="shared" si="6696"/>
        <v>0.69333387999999951</v>
      </c>
    </row>
    <row r="6700" spans="1:5" x14ac:dyDescent="0.25">
      <c r="A6700">
        <v>-241.34989400000001</v>
      </c>
      <c r="B6700">
        <v>0.72256299999999996</v>
      </c>
      <c r="D6700">
        <f t="shared" ref="D6700:E6700" si="6697">AVERAGE(A6700:A6799)</f>
        <v>-153.19726882999993</v>
      </c>
      <c r="E6700">
        <f t="shared" si="6697"/>
        <v>0.69439682999999963</v>
      </c>
    </row>
    <row r="6701" spans="1:5" x14ac:dyDescent="0.25">
      <c r="A6701">
        <v>-303.88791199999997</v>
      </c>
      <c r="B6701">
        <v>0.61917199999999994</v>
      </c>
      <c r="D6701">
        <f t="shared" ref="D6701:E6701" si="6698">AVERAGE(A6701:A6800)</f>
        <v>-153.75478935999993</v>
      </c>
      <c r="E6701">
        <f t="shared" si="6698"/>
        <v>0.69390702999999976</v>
      </c>
    </row>
    <row r="6702" spans="1:5" x14ac:dyDescent="0.25">
      <c r="A6702">
        <v>-202.00241199999999</v>
      </c>
      <c r="B6702">
        <v>0.69180200000000003</v>
      </c>
      <c r="D6702">
        <f t="shared" ref="D6702:E6702" si="6699">AVERAGE(A6702:A6801)</f>
        <v>-151.22529154999995</v>
      </c>
      <c r="E6702">
        <f t="shared" si="6699"/>
        <v>0.69458820999999971</v>
      </c>
    </row>
    <row r="6703" spans="1:5" x14ac:dyDescent="0.25">
      <c r="A6703">
        <v>-286.71735100000001</v>
      </c>
      <c r="B6703">
        <v>0.68704299999999996</v>
      </c>
      <c r="D6703">
        <f t="shared" ref="D6703:E6703" si="6700">AVERAGE(A6703:A6802)</f>
        <v>-149.60079964999994</v>
      </c>
      <c r="E6703">
        <f t="shared" si="6700"/>
        <v>0.69459766999999972</v>
      </c>
    </row>
    <row r="6704" spans="1:5" x14ac:dyDescent="0.25">
      <c r="A6704">
        <v>-326.54683399999999</v>
      </c>
      <c r="B6704">
        <v>0.70512799999999998</v>
      </c>
      <c r="D6704">
        <f t="shared" ref="D6704:E6704" si="6701">AVERAGE(A6704:A6803)</f>
        <v>-147.45301247999998</v>
      </c>
      <c r="E6704">
        <f t="shared" si="6701"/>
        <v>0.69379816999999988</v>
      </c>
    </row>
    <row r="6705" spans="1:5" x14ac:dyDescent="0.25">
      <c r="A6705">
        <v>-176.71482399999999</v>
      </c>
      <c r="B6705">
        <v>0.71723599999999998</v>
      </c>
      <c r="D6705">
        <f t="shared" ref="D6705:E6705" si="6702">AVERAGE(A6705:A6804)</f>
        <v>-144.96246929999998</v>
      </c>
      <c r="E6705">
        <f t="shared" si="6702"/>
        <v>0.69361570999999966</v>
      </c>
    </row>
    <row r="6706" spans="1:5" x14ac:dyDescent="0.25">
      <c r="A6706">
        <v>-257.51172700000001</v>
      </c>
      <c r="B6706">
        <v>0.76922500000000005</v>
      </c>
      <c r="D6706">
        <f t="shared" ref="D6706:E6706" si="6703">AVERAGE(A6706:A6805)</f>
        <v>-145.79990026000002</v>
      </c>
      <c r="E6706">
        <f t="shared" si="6703"/>
        <v>0.69345936999999969</v>
      </c>
    </row>
    <row r="6707" spans="1:5" x14ac:dyDescent="0.25">
      <c r="A6707">
        <v>-217.918463</v>
      </c>
      <c r="B6707">
        <v>0.75420900000000002</v>
      </c>
      <c r="D6707">
        <f t="shared" ref="D6707:E6707" si="6704">AVERAGE(A6707:A6806)</f>
        <v>-144.54926694</v>
      </c>
      <c r="E6707">
        <f t="shared" si="6704"/>
        <v>0.6924262299999997</v>
      </c>
    </row>
    <row r="6708" spans="1:5" x14ac:dyDescent="0.25">
      <c r="A6708">
        <v>-317.20750199999998</v>
      </c>
      <c r="B6708">
        <v>0.65112499999999995</v>
      </c>
      <c r="D6708">
        <f t="shared" ref="D6708:E6708" si="6705">AVERAGE(A6708:A6807)</f>
        <v>-143.35245026000001</v>
      </c>
      <c r="E6708">
        <f t="shared" si="6705"/>
        <v>0.69106354999999964</v>
      </c>
    </row>
    <row r="6709" spans="1:5" x14ac:dyDescent="0.25">
      <c r="A6709">
        <v>-202.02332100000001</v>
      </c>
      <c r="B6709">
        <v>0.637436</v>
      </c>
      <c r="D6709">
        <f t="shared" ref="D6709:E6709" si="6706">AVERAGE(A6709:A6808)</f>
        <v>-140.59667164000001</v>
      </c>
      <c r="E6709">
        <f t="shared" si="6706"/>
        <v>0.69087722999999956</v>
      </c>
    </row>
    <row r="6710" spans="1:5" x14ac:dyDescent="0.25">
      <c r="A6710">
        <v>-143.386729</v>
      </c>
      <c r="B6710">
        <v>0.67394900000000002</v>
      </c>
      <c r="D6710">
        <f t="shared" ref="D6710:E6710" si="6707">AVERAGE(A6710:A6809)</f>
        <v>-140.66379306000005</v>
      </c>
      <c r="E6710">
        <f t="shared" si="6707"/>
        <v>0.69176327999999954</v>
      </c>
    </row>
    <row r="6711" spans="1:5" x14ac:dyDescent="0.25">
      <c r="A6711">
        <v>-102.300574</v>
      </c>
      <c r="B6711">
        <v>0.74413499999999999</v>
      </c>
      <c r="D6711">
        <f t="shared" ref="D6711:E6711" si="6708">AVERAGE(A6711:A6810)</f>
        <v>-140.78908365000004</v>
      </c>
      <c r="E6711">
        <f t="shared" si="6708"/>
        <v>0.69233020999999961</v>
      </c>
    </row>
    <row r="6712" spans="1:5" x14ac:dyDescent="0.25">
      <c r="A6712">
        <v>-152.50057100000001</v>
      </c>
      <c r="B6712">
        <v>0.65757100000000002</v>
      </c>
      <c r="D6712">
        <f t="shared" ref="D6712:E6712" si="6709">AVERAGE(A6712:A6811)</f>
        <v>-141.87182859000004</v>
      </c>
      <c r="E6712">
        <f t="shared" si="6709"/>
        <v>0.69207691999999965</v>
      </c>
    </row>
    <row r="6713" spans="1:5" x14ac:dyDescent="0.25">
      <c r="A6713">
        <v>-171.09996699999999</v>
      </c>
      <c r="B6713">
        <v>0.66920199999999996</v>
      </c>
      <c r="D6713">
        <f t="shared" ref="D6713:E6713" si="6710">AVERAGE(A6713:A6812)</f>
        <v>-139.23723515000006</v>
      </c>
      <c r="E6713">
        <f t="shared" si="6710"/>
        <v>0.69080083999999953</v>
      </c>
    </row>
    <row r="6714" spans="1:5" x14ac:dyDescent="0.25">
      <c r="A6714">
        <v>-56.538682000000001</v>
      </c>
      <c r="B6714">
        <v>0.70932499999999998</v>
      </c>
      <c r="D6714">
        <f t="shared" ref="D6714:E6714" si="6711">AVERAGE(A6714:A6813)</f>
        <v>-138.36066783000004</v>
      </c>
      <c r="E6714">
        <f t="shared" si="6711"/>
        <v>0.69049805999999958</v>
      </c>
    </row>
    <row r="6715" spans="1:5" x14ac:dyDescent="0.25">
      <c r="A6715">
        <v>-33.183920000000001</v>
      </c>
      <c r="B6715">
        <v>0.61856900000000004</v>
      </c>
      <c r="D6715">
        <f t="shared" ref="D6715:E6715" si="6712">AVERAGE(A6715:A6814)</f>
        <v>-138.48721888000006</v>
      </c>
      <c r="E6715">
        <f t="shared" si="6712"/>
        <v>0.69002923999999966</v>
      </c>
    </row>
    <row r="6716" spans="1:5" x14ac:dyDescent="0.25">
      <c r="A6716">
        <v>-285.10254800000001</v>
      </c>
      <c r="B6716">
        <v>0.64344400000000002</v>
      </c>
      <c r="D6716">
        <f t="shared" ref="D6716:E6716" si="6713">AVERAGE(A6716:A6815)</f>
        <v>-139.02867821000004</v>
      </c>
      <c r="E6716">
        <f t="shared" si="6713"/>
        <v>0.69017153999999981</v>
      </c>
    </row>
    <row r="6717" spans="1:5" x14ac:dyDescent="0.25">
      <c r="A6717">
        <v>-269.820922</v>
      </c>
      <c r="B6717">
        <v>0.72516400000000003</v>
      </c>
      <c r="D6717">
        <f t="shared" ref="D6717:E6717" si="6714">AVERAGE(A6717:A6816)</f>
        <v>-137.48955359000004</v>
      </c>
      <c r="E6717">
        <f t="shared" si="6714"/>
        <v>0.68966128999999976</v>
      </c>
    </row>
    <row r="6718" spans="1:5" x14ac:dyDescent="0.25">
      <c r="A6718">
        <v>-105.85643899999999</v>
      </c>
      <c r="B6718">
        <v>0.63334299999999999</v>
      </c>
      <c r="D6718">
        <f t="shared" ref="D6718:E6718" si="6715">AVERAGE(A6718:A6817)</f>
        <v>-135.69266184000003</v>
      </c>
      <c r="E6718">
        <f t="shared" si="6715"/>
        <v>0.68906893999999996</v>
      </c>
    </row>
    <row r="6719" spans="1:5" x14ac:dyDescent="0.25">
      <c r="A6719">
        <v>-272.81236799999999</v>
      </c>
      <c r="B6719">
        <v>0.70738599999999996</v>
      </c>
      <c r="D6719">
        <f t="shared" ref="D6719:E6719" si="6716">AVERAGE(A6719:A6818)</f>
        <v>-133.94587430000004</v>
      </c>
      <c r="E6719">
        <f t="shared" si="6716"/>
        <v>0.68897386999999999</v>
      </c>
    </row>
    <row r="6720" spans="1:5" x14ac:dyDescent="0.25">
      <c r="A6720">
        <v>-122.981955</v>
      </c>
      <c r="B6720">
        <v>0.62090599999999996</v>
      </c>
      <c r="D6720">
        <f t="shared" ref="D6720:E6720" si="6717">AVERAGE(A6720:A6819)</f>
        <v>-133.89741758000002</v>
      </c>
      <c r="E6720">
        <f t="shared" si="6717"/>
        <v>0.68963119999999989</v>
      </c>
    </row>
    <row r="6721" spans="1:5" x14ac:dyDescent="0.25">
      <c r="A6721">
        <v>-63.933666000000002</v>
      </c>
      <c r="B6721">
        <v>0.69317899999999999</v>
      </c>
      <c r="D6721">
        <f t="shared" ref="D6721:E6721" si="6718">AVERAGE(A6721:A6820)</f>
        <v>-134.78346228000001</v>
      </c>
      <c r="E6721">
        <f t="shared" si="6718"/>
        <v>0.69097244000000002</v>
      </c>
    </row>
    <row r="6722" spans="1:5" x14ac:dyDescent="0.25">
      <c r="A6722">
        <v>23.893677</v>
      </c>
      <c r="B6722">
        <v>0.63841599999999998</v>
      </c>
      <c r="D6722">
        <f t="shared" ref="D6722:E6722" si="6719">AVERAGE(A6722:A6821)</f>
        <v>-136.58023267000002</v>
      </c>
      <c r="E6722">
        <f t="shared" si="6719"/>
        <v>0.69081419000000011</v>
      </c>
    </row>
    <row r="6723" spans="1:5" x14ac:dyDescent="0.25">
      <c r="A6723">
        <v>-223.137046</v>
      </c>
      <c r="B6723">
        <v>0.75800199999999995</v>
      </c>
      <c r="D6723">
        <f t="shared" ref="D6723:E6723" si="6720">AVERAGE(A6723:A6822)</f>
        <v>-137.86607764000001</v>
      </c>
      <c r="E6723">
        <f t="shared" si="6720"/>
        <v>0.69056768000000002</v>
      </c>
    </row>
    <row r="6724" spans="1:5" x14ac:dyDescent="0.25">
      <c r="A6724">
        <v>80.955149000000006</v>
      </c>
      <c r="B6724">
        <v>0.53773499999999996</v>
      </c>
      <c r="D6724">
        <f t="shared" ref="D6724:E6724" si="6721">AVERAGE(A6724:A6823)</f>
        <v>-136.28844671000002</v>
      </c>
      <c r="E6724">
        <f t="shared" si="6721"/>
        <v>0.68933031</v>
      </c>
    </row>
    <row r="6725" spans="1:5" x14ac:dyDescent="0.25">
      <c r="A6725">
        <v>84.411055000000005</v>
      </c>
      <c r="B6725">
        <v>0.65885300000000002</v>
      </c>
      <c r="D6725">
        <f t="shared" ref="D6725:E6725" si="6722">AVERAGE(A6725:A6824)</f>
        <v>-137.36170186999999</v>
      </c>
      <c r="E6725">
        <f t="shared" si="6722"/>
        <v>0.6910103700000001</v>
      </c>
    </row>
    <row r="6726" spans="1:5" x14ac:dyDescent="0.25">
      <c r="A6726">
        <v>-212.27290400000001</v>
      </c>
      <c r="B6726">
        <v>0.72623800000000005</v>
      </c>
      <c r="D6726">
        <f t="shared" ref="D6726:E6726" si="6723">AVERAGE(A6726:A6825)</f>
        <v>-140.33131377999999</v>
      </c>
      <c r="E6726">
        <f t="shared" si="6723"/>
        <v>0.69151102999999992</v>
      </c>
    </row>
    <row r="6727" spans="1:5" x14ac:dyDescent="0.25">
      <c r="A6727">
        <v>104.249247</v>
      </c>
      <c r="B6727">
        <v>0.57969099999999996</v>
      </c>
      <c r="D6727">
        <f t="shared" ref="D6727:E6727" si="6724">AVERAGE(A6727:A6826)</f>
        <v>-138.91996032</v>
      </c>
      <c r="E6727">
        <f t="shared" si="6724"/>
        <v>0.6919770999999999</v>
      </c>
    </row>
    <row r="6728" spans="1:5" x14ac:dyDescent="0.25">
      <c r="A6728">
        <v>205.062566</v>
      </c>
      <c r="B6728">
        <v>0.67728699999999997</v>
      </c>
      <c r="D6728">
        <f t="shared" ref="D6728:E6728" si="6725">AVERAGE(A6728:A6827)</f>
        <v>-142.50980297000001</v>
      </c>
      <c r="E6728">
        <f t="shared" si="6725"/>
        <v>0.69318482999999986</v>
      </c>
    </row>
    <row r="6729" spans="1:5" x14ac:dyDescent="0.25">
      <c r="A6729">
        <v>-203.544738</v>
      </c>
      <c r="B6729">
        <v>0.74698699999999996</v>
      </c>
      <c r="D6729">
        <f t="shared" ref="D6729:E6729" si="6726">AVERAGE(A6729:A6828)</f>
        <v>-147.05659867</v>
      </c>
      <c r="E6729">
        <f t="shared" si="6726"/>
        <v>0.69340155999999997</v>
      </c>
    </row>
    <row r="6730" spans="1:5" x14ac:dyDescent="0.25">
      <c r="A6730">
        <v>-205.64740599999999</v>
      </c>
      <c r="B6730">
        <v>0.76908799999999999</v>
      </c>
      <c r="D6730">
        <f t="shared" ref="D6730:E6730" si="6727">AVERAGE(A6730:A6829)</f>
        <v>-147.25526496999998</v>
      </c>
      <c r="E6730">
        <f t="shared" si="6727"/>
        <v>0.69324822999999991</v>
      </c>
    </row>
    <row r="6731" spans="1:5" x14ac:dyDescent="0.25">
      <c r="A6731">
        <v>51.829115000000002</v>
      </c>
      <c r="B6731">
        <v>0.56848399999999999</v>
      </c>
      <c r="D6731">
        <f t="shared" ref="D6731:E6731" si="6728">AVERAGE(A6731:A6830)</f>
        <v>-145.71690239</v>
      </c>
      <c r="E6731">
        <f t="shared" si="6728"/>
        <v>0.69286753000000001</v>
      </c>
    </row>
    <row r="6732" spans="1:5" x14ac:dyDescent="0.25">
      <c r="A6732">
        <v>-83.023362000000006</v>
      </c>
      <c r="B6732">
        <v>0.59845999999999999</v>
      </c>
      <c r="D6732">
        <f t="shared" ref="D6732:E6732" si="6729">AVERAGE(A6732:A6831)</f>
        <v>-148.40895217999997</v>
      </c>
      <c r="E6732">
        <f t="shared" si="6729"/>
        <v>0.69541572000000007</v>
      </c>
    </row>
    <row r="6733" spans="1:5" x14ac:dyDescent="0.25">
      <c r="A6733">
        <v>-66.625057999999996</v>
      </c>
      <c r="B6733">
        <v>0.69982500000000003</v>
      </c>
      <c r="D6733">
        <f t="shared" ref="D6733:E6733" si="6730">AVERAGE(A6733:A6832)</f>
        <v>-148.44265733999998</v>
      </c>
      <c r="E6733">
        <f t="shared" si="6730"/>
        <v>0.69677049999999996</v>
      </c>
    </row>
    <row r="6734" spans="1:5" x14ac:dyDescent="0.25">
      <c r="A6734">
        <v>-121.289677</v>
      </c>
      <c r="B6734">
        <v>0.55938299999999996</v>
      </c>
      <c r="D6734">
        <f t="shared" ref="D6734:E6734" si="6731">AVERAGE(A6734:A6833)</f>
        <v>-149.98233585</v>
      </c>
      <c r="E6734">
        <f t="shared" si="6731"/>
        <v>0.69787232999999982</v>
      </c>
    </row>
    <row r="6735" spans="1:5" x14ac:dyDescent="0.25">
      <c r="A6735">
        <v>-214.701064</v>
      </c>
      <c r="B6735">
        <v>0.81082500000000002</v>
      </c>
      <c r="D6735">
        <f t="shared" ref="D6735:E6735" si="6732">AVERAGE(A6735:A6834)</f>
        <v>-150.63561565000001</v>
      </c>
      <c r="E6735">
        <f t="shared" si="6732"/>
        <v>0.70040348999999991</v>
      </c>
    </row>
    <row r="6736" spans="1:5" x14ac:dyDescent="0.25">
      <c r="A6736">
        <v>-67.581895000000003</v>
      </c>
      <c r="B6736">
        <v>0.63302199999999997</v>
      </c>
      <c r="D6736">
        <f t="shared" ref="D6736:E6736" si="6733">AVERAGE(A6736:A6835)</f>
        <v>-148.24760218</v>
      </c>
      <c r="E6736">
        <f t="shared" si="6733"/>
        <v>0.70046093999999992</v>
      </c>
    </row>
    <row r="6737" spans="1:5" x14ac:dyDescent="0.25">
      <c r="A6737">
        <v>-237.26709600000001</v>
      </c>
      <c r="B6737">
        <v>0.78804099999999999</v>
      </c>
      <c r="D6737">
        <f t="shared" ref="D6737:E6737" si="6734">AVERAGE(A6737:A6836)</f>
        <v>-149.68688465</v>
      </c>
      <c r="E6737">
        <f t="shared" si="6734"/>
        <v>0.70212872999999998</v>
      </c>
    </row>
    <row r="6738" spans="1:5" x14ac:dyDescent="0.25">
      <c r="A6738">
        <v>-75.361943999999994</v>
      </c>
      <c r="B6738">
        <v>0.76467200000000002</v>
      </c>
      <c r="D6738">
        <f t="shared" ref="D6738:E6738" si="6735">AVERAGE(A6738:A6837)</f>
        <v>-146.58457114999999</v>
      </c>
      <c r="E6738">
        <f t="shared" si="6735"/>
        <v>0.69996482999999987</v>
      </c>
    </row>
    <row r="6739" spans="1:5" x14ac:dyDescent="0.25">
      <c r="A6739">
        <v>7.8945670000000003</v>
      </c>
      <c r="B6739">
        <v>0.64730100000000002</v>
      </c>
      <c r="D6739">
        <f t="shared" ref="D6739:E6739" si="6736">AVERAGE(A6739:A6838)</f>
        <v>-147.86487155999998</v>
      </c>
      <c r="E6739">
        <f t="shared" si="6736"/>
        <v>0.69968895999999992</v>
      </c>
    </row>
    <row r="6740" spans="1:5" x14ac:dyDescent="0.25">
      <c r="A6740">
        <v>-37.460399000000002</v>
      </c>
      <c r="B6740">
        <v>0.62134400000000001</v>
      </c>
      <c r="D6740">
        <f t="shared" ref="D6740:E6740" si="6737">AVERAGE(A6740:A6839)</f>
        <v>-148.87843502999999</v>
      </c>
      <c r="E6740">
        <f t="shared" si="6737"/>
        <v>0.6997780699999997</v>
      </c>
    </row>
    <row r="6741" spans="1:5" x14ac:dyDescent="0.25">
      <c r="A6741">
        <v>-62.549104</v>
      </c>
      <c r="B6741">
        <v>0.82106599999999996</v>
      </c>
      <c r="D6741">
        <f t="shared" ref="D6741:E6741" si="6738">AVERAGE(A6741:A6840)</f>
        <v>-148.87121371000001</v>
      </c>
      <c r="E6741">
        <f t="shared" si="6738"/>
        <v>0.70045189999999991</v>
      </c>
    </row>
    <row r="6742" spans="1:5" x14ac:dyDescent="0.25">
      <c r="A6742">
        <v>-229.21663000000001</v>
      </c>
      <c r="B6742">
        <v>0.70480100000000001</v>
      </c>
      <c r="D6742">
        <f t="shared" ref="D6742:E6742" si="6739">AVERAGE(A6742:A6841)</f>
        <v>-147.35343122999998</v>
      </c>
      <c r="E6742">
        <f t="shared" si="6739"/>
        <v>0.69772524000000002</v>
      </c>
    </row>
    <row r="6743" spans="1:5" x14ac:dyDescent="0.25">
      <c r="A6743">
        <v>-218.83569800000001</v>
      </c>
      <c r="B6743">
        <v>0.79586500000000004</v>
      </c>
      <c r="D6743">
        <f t="shared" ref="D6743:E6743" si="6740">AVERAGE(A6743:A6842)</f>
        <v>-145.57244854000001</v>
      </c>
      <c r="E6743">
        <f t="shared" si="6740"/>
        <v>0.69710254999999999</v>
      </c>
    </row>
    <row r="6744" spans="1:5" x14ac:dyDescent="0.25">
      <c r="A6744">
        <v>-71.314541000000006</v>
      </c>
      <c r="B6744">
        <v>0.56745500000000004</v>
      </c>
      <c r="D6744">
        <f t="shared" ref="D6744:E6744" si="6741">AVERAGE(A6744:A6843)</f>
        <v>-144.52872532000001</v>
      </c>
      <c r="E6744">
        <f t="shared" si="6741"/>
        <v>0.69632936000000012</v>
      </c>
    </row>
    <row r="6745" spans="1:5" x14ac:dyDescent="0.25">
      <c r="A6745">
        <v>-70.786463999999995</v>
      </c>
      <c r="B6745">
        <v>0.68487399999999998</v>
      </c>
      <c r="D6745">
        <f t="shared" ref="D6745:E6745" si="6742">AVERAGE(A6745:A6844)</f>
        <v>-146.44366019</v>
      </c>
      <c r="E6745">
        <f t="shared" si="6742"/>
        <v>0.69738219000000001</v>
      </c>
    </row>
    <row r="6746" spans="1:5" x14ac:dyDescent="0.25">
      <c r="A6746">
        <v>-60.809775000000002</v>
      </c>
      <c r="B6746">
        <v>0.593611</v>
      </c>
      <c r="D6746">
        <f t="shared" ref="D6746:E6746" si="6743">AVERAGE(A6746:A6845)</f>
        <v>-144.97461025999999</v>
      </c>
      <c r="E6746">
        <f t="shared" si="6743"/>
        <v>0.69642066999999996</v>
      </c>
    </row>
    <row r="6747" spans="1:5" x14ac:dyDescent="0.25">
      <c r="A6747">
        <v>-60.476655000000001</v>
      </c>
      <c r="B6747">
        <v>0.65041599999999999</v>
      </c>
      <c r="D6747">
        <f t="shared" ref="D6747:E6747" si="6744">AVERAGE(A6747:A6846)</f>
        <v>-144.06518686999999</v>
      </c>
      <c r="E6747">
        <f t="shared" si="6744"/>
        <v>0.69623497000000001</v>
      </c>
    </row>
    <row r="6748" spans="1:5" x14ac:dyDescent="0.25">
      <c r="A6748">
        <v>-33.235984000000002</v>
      </c>
      <c r="B6748">
        <v>0.654559</v>
      </c>
      <c r="D6748">
        <f t="shared" ref="D6748:E6748" si="6745">AVERAGE(A6748:A6847)</f>
        <v>-144.16152003000002</v>
      </c>
      <c r="E6748">
        <f t="shared" si="6745"/>
        <v>0.69600745000000008</v>
      </c>
    </row>
    <row r="6749" spans="1:5" x14ac:dyDescent="0.25">
      <c r="A6749">
        <v>-210.258803</v>
      </c>
      <c r="B6749">
        <v>0.78338700000000006</v>
      </c>
      <c r="D6749">
        <f t="shared" ref="D6749:E6749" si="6746">AVERAGE(A6749:A6848)</f>
        <v>-144.40612307999999</v>
      </c>
      <c r="E6749">
        <f t="shared" si="6746"/>
        <v>0.6962376600000002</v>
      </c>
    </row>
    <row r="6750" spans="1:5" x14ac:dyDescent="0.25">
      <c r="A6750">
        <v>34.479965</v>
      </c>
      <c r="B6750">
        <v>0.73922200000000005</v>
      </c>
      <c r="D6750">
        <f t="shared" ref="D6750:E6750" si="6747">AVERAGE(A6750:A6849)</f>
        <v>-144.90220581</v>
      </c>
      <c r="E6750">
        <f t="shared" si="6747"/>
        <v>0.69572089000000015</v>
      </c>
    </row>
    <row r="6751" spans="1:5" x14ac:dyDescent="0.25">
      <c r="A6751">
        <v>-42.128118999999998</v>
      </c>
      <c r="B6751">
        <v>0.64489300000000005</v>
      </c>
      <c r="D6751">
        <f t="shared" ref="D6751:E6751" si="6748">AVERAGE(A6751:A6850)</f>
        <v>-146.00963562999999</v>
      </c>
      <c r="E6751">
        <f t="shared" si="6748"/>
        <v>0.69477929000000016</v>
      </c>
    </row>
    <row r="6752" spans="1:5" x14ac:dyDescent="0.25">
      <c r="A6752">
        <v>-85.989041999999998</v>
      </c>
      <c r="B6752">
        <v>0.67618999999999996</v>
      </c>
      <c r="D6752">
        <f t="shared" ref="D6752:E6752" si="6749">AVERAGE(A6752:A6851)</f>
        <v>-147.59364542</v>
      </c>
      <c r="E6752">
        <f t="shared" si="6749"/>
        <v>0.69568401000000024</v>
      </c>
    </row>
    <row r="6753" spans="1:5" x14ac:dyDescent="0.25">
      <c r="A6753">
        <v>-219.77450999999999</v>
      </c>
      <c r="B6753">
        <v>0.71311400000000003</v>
      </c>
      <c r="D6753">
        <f t="shared" ref="D6753:E6753" si="6750">AVERAGE(A6753:A6852)</f>
        <v>-148.99450006000001</v>
      </c>
      <c r="E6753">
        <f t="shared" si="6750"/>
        <v>0.69654768000000022</v>
      </c>
    </row>
    <row r="6754" spans="1:5" x14ac:dyDescent="0.25">
      <c r="A6754">
        <v>-248.87018</v>
      </c>
      <c r="B6754">
        <v>0.74396899999999999</v>
      </c>
      <c r="D6754">
        <f t="shared" ref="D6754:E6754" si="6751">AVERAGE(A6754:A6853)</f>
        <v>-149.73914678</v>
      </c>
      <c r="E6754">
        <f t="shared" si="6751"/>
        <v>0.69586394000000029</v>
      </c>
    </row>
    <row r="6755" spans="1:5" x14ac:dyDescent="0.25">
      <c r="A6755">
        <v>-67.975870999999998</v>
      </c>
      <c r="B6755">
        <v>0.67905499999999996</v>
      </c>
      <c r="D6755">
        <f t="shared" ref="D6755:E6755" si="6752">AVERAGE(A6755:A6854)</f>
        <v>-149.95307620000003</v>
      </c>
      <c r="E6755">
        <f t="shared" si="6752"/>
        <v>0.69546950000000018</v>
      </c>
    </row>
    <row r="6756" spans="1:5" x14ac:dyDescent="0.25">
      <c r="A6756">
        <v>-6.0690299999999997</v>
      </c>
      <c r="B6756">
        <v>0.74963100000000005</v>
      </c>
      <c r="D6756">
        <f t="shared" ref="D6756:E6756" si="6753">AVERAGE(A6756:A6855)</f>
        <v>-149.77592540000003</v>
      </c>
      <c r="E6756">
        <f t="shared" si="6753"/>
        <v>0.69557336000000036</v>
      </c>
    </row>
    <row r="6757" spans="1:5" x14ac:dyDescent="0.25">
      <c r="A6757">
        <v>-231.78593499999999</v>
      </c>
      <c r="B6757">
        <v>0.65371699999999999</v>
      </c>
      <c r="D6757">
        <f t="shared" ref="D6757:E6757" si="6754">AVERAGE(A6757:A6856)</f>
        <v>-152.24647336000001</v>
      </c>
      <c r="E6757">
        <f t="shared" si="6754"/>
        <v>0.69560877000000043</v>
      </c>
    </row>
    <row r="6758" spans="1:5" x14ac:dyDescent="0.25">
      <c r="A6758">
        <v>56.182541999999998</v>
      </c>
      <c r="B6758">
        <v>0.52848200000000001</v>
      </c>
      <c r="D6758">
        <f t="shared" ref="D6758:E6758" si="6755">AVERAGE(A6758:A6857)</f>
        <v>-151.62347762000002</v>
      </c>
      <c r="E6758">
        <f t="shared" si="6755"/>
        <v>0.69582623000000043</v>
      </c>
    </row>
    <row r="6759" spans="1:5" x14ac:dyDescent="0.25">
      <c r="A6759">
        <v>-57.760506999999997</v>
      </c>
      <c r="B6759">
        <v>0.61385100000000004</v>
      </c>
      <c r="D6759">
        <f t="shared" ref="D6759:E6759" si="6756">AVERAGE(A6759:A6858)</f>
        <v>-154.21285306000004</v>
      </c>
      <c r="E6759">
        <f t="shared" si="6756"/>
        <v>0.69806999000000047</v>
      </c>
    </row>
    <row r="6760" spans="1:5" x14ac:dyDescent="0.25">
      <c r="A6760">
        <v>-211.35954799999999</v>
      </c>
      <c r="B6760">
        <v>0.76097899999999996</v>
      </c>
      <c r="D6760">
        <f t="shared" ref="D6760:E6760" si="6757">AVERAGE(A6760:A6859)</f>
        <v>-154.86950946000002</v>
      </c>
      <c r="E6760">
        <f t="shared" si="6757"/>
        <v>0.69866868000000037</v>
      </c>
    </row>
    <row r="6761" spans="1:5" x14ac:dyDescent="0.25">
      <c r="A6761">
        <v>54.222709999999999</v>
      </c>
      <c r="B6761">
        <v>0.67096</v>
      </c>
      <c r="D6761">
        <f t="shared" ref="D6761:E6761" si="6758">AVERAGE(A6761:A6860)</f>
        <v>-153.56486866</v>
      </c>
      <c r="E6761">
        <f t="shared" si="6758"/>
        <v>0.6976054700000005</v>
      </c>
    </row>
    <row r="6762" spans="1:5" x14ac:dyDescent="0.25">
      <c r="A6762">
        <v>-204.116885</v>
      </c>
      <c r="B6762">
        <v>0.77484399999999998</v>
      </c>
      <c r="D6762">
        <f t="shared" ref="D6762:E6762" si="6759">AVERAGE(A6762:A6861)</f>
        <v>-157.06845869999998</v>
      </c>
      <c r="E6762">
        <f t="shared" si="6759"/>
        <v>0.69758298000000041</v>
      </c>
    </row>
    <row r="6763" spans="1:5" x14ac:dyDescent="0.25">
      <c r="A6763">
        <v>-128.00161499999999</v>
      </c>
      <c r="B6763">
        <v>0.77129999999999999</v>
      </c>
      <c r="D6763">
        <f t="shared" ref="D6763:E6763" si="6760">AVERAGE(A6763:A6862)</f>
        <v>-157.92290138000001</v>
      </c>
      <c r="E6763">
        <f t="shared" si="6760"/>
        <v>0.69684655000000051</v>
      </c>
    </row>
    <row r="6764" spans="1:5" x14ac:dyDescent="0.25">
      <c r="A6764">
        <v>-278.422529</v>
      </c>
      <c r="B6764">
        <v>0.72706599999999999</v>
      </c>
      <c r="D6764">
        <f t="shared" ref="D6764:E6764" si="6761">AVERAGE(A6764:A6863)</f>
        <v>-159.04662765</v>
      </c>
      <c r="E6764">
        <f t="shared" si="6761"/>
        <v>0.69620208000000017</v>
      </c>
    </row>
    <row r="6765" spans="1:5" x14ac:dyDescent="0.25">
      <c r="A6765">
        <v>-215.20714000000001</v>
      </c>
      <c r="B6765">
        <v>0.77712999999999999</v>
      </c>
      <c r="D6765">
        <f t="shared" ref="D6765:E6765" si="6762">AVERAGE(A6765:A6864)</f>
        <v>-157.27928372999997</v>
      </c>
      <c r="E6765">
        <f t="shared" si="6762"/>
        <v>0.69510483000000023</v>
      </c>
    </row>
    <row r="6766" spans="1:5" x14ac:dyDescent="0.25">
      <c r="A6766">
        <v>-254.97865899999999</v>
      </c>
      <c r="B6766">
        <v>0.71990500000000002</v>
      </c>
      <c r="D6766">
        <f t="shared" ref="D6766:E6766" si="6763">AVERAGE(A6766:A6865)</f>
        <v>-156.54347889000002</v>
      </c>
      <c r="E6766">
        <f t="shared" si="6763"/>
        <v>0.69387542000000013</v>
      </c>
    </row>
    <row r="6767" spans="1:5" x14ac:dyDescent="0.25">
      <c r="A6767">
        <v>-80.762169</v>
      </c>
      <c r="B6767">
        <v>0.65502400000000005</v>
      </c>
      <c r="D6767">
        <f t="shared" ref="D6767:E6767" si="6764">AVERAGE(A6767:A6866)</f>
        <v>-154.57872811999999</v>
      </c>
      <c r="E6767">
        <f t="shared" si="6764"/>
        <v>0.69387626000000013</v>
      </c>
    </row>
    <row r="6768" spans="1:5" x14ac:dyDescent="0.25">
      <c r="A6768">
        <v>-240.17826099999999</v>
      </c>
      <c r="B6768">
        <v>0.70881000000000005</v>
      </c>
      <c r="D6768">
        <f t="shared" ref="D6768:E6768" si="6765">AVERAGE(A6768:A6867)</f>
        <v>-156.61986794999999</v>
      </c>
      <c r="E6768">
        <f t="shared" si="6765"/>
        <v>0.69421956000000007</v>
      </c>
    </row>
    <row r="6769" spans="1:5" x14ac:dyDescent="0.25">
      <c r="A6769">
        <v>-239.10394099999999</v>
      </c>
      <c r="B6769">
        <v>0.72808399999999995</v>
      </c>
      <c r="D6769">
        <f t="shared" ref="D6769:E6769" si="6766">AVERAGE(A6769:A6868)</f>
        <v>-155.85627590999999</v>
      </c>
      <c r="E6769">
        <f t="shared" si="6766"/>
        <v>0.69328056999999998</v>
      </c>
    </row>
    <row r="6770" spans="1:5" x14ac:dyDescent="0.25">
      <c r="A6770">
        <v>-266.54618499999998</v>
      </c>
      <c r="B6770">
        <v>0.71900500000000001</v>
      </c>
      <c r="D6770">
        <f t="shared" ref="D6770:E6770" si="6767">AVERAGE(A6770:A6869)</f>
        <v>-155.97518573000002</v>
      </c>
      <c r="E6770">
        <f t="shared" si="6767"/>
        <v>0.69339368000000023</v>
      </c>
    </row>
    <row r="6771" spans="1:5" x14ac:dyDescent="0.25">
      <c r="A6771">
        <v>-266.71658300000001</v>
      </c>
      <c r="B6771">
        <v>0.60462300000000002</v>
      </c>
      <c r="D6771">
        <f t="shared" ref="D6771:E6771" si="6768">AVERAGE(A6771:A6870)</f>
        <v>-155.52022275000002</v>
      </c>
      <c r="E6771">
        <f t="shared" si="6768"/>
        <v>0.69336511000000034</v>
      </c>
    </row>
    <row r="6772" spans="1:5" x14ac:dyDescent="0.25">
      <c r="A6772">
        <v>-63.199285000000003</v>
      </c>
      <c r="B6772">
        <v>0.69892799999999999</v>
      </c>
      <c r="D6772">
        <f t="shared" ref="D6772:E6772" si="6769">AVERAGE(A6772:A6871)</f>
        <v>-154.02264167999999</v>
      </c>
      <c r="E6772">
        <f t="shared" si="6769"/>
        <v>0.69378960000000023</v>
      </c>
    </row>
    <row r="6773" spans="1:5" x14ac:dyDescent="0.25">
      <c r="A6773">
        <v>-196.48607699999999</v>
      </c>
      <c r="B6773">
        <v>0.73580800000000002</v>
      </c>
      <c r="D6773">
        <f t="shared" ref="D6773:E6773" si="6770">AVERAGE(A6773:A6872)</f>
        <v>-154.14663072000002</v>
      </c>
      <c r="E6773">
        <f t="shared" si="6770"/>
        <v>0.69408125000000032</v>
      </c>
    </row>
    <row r="6774" spans="1:5" x14ac:dyDescent="0.25">
      <c r="A6774">
        <v>-329.26888400000001</v>
      </c>
      <c r="B6774">
        <v>0.67254899999999995</v>
      </c>
      <c r="D6774">
        <f t="shared" ref="D6774:E6774" si="6771">AVERAGE(A6774:A6873)</f>
        <v>-154.58261743000003</v>
      </c>
      <c r="E6774">
        <f t="shared" si="6771"/>
        <v>0.69412507000000034</v>
      </c>
    </row>
    <row r="6775" spans="1:5" x14ac:dyDescent="0.25">
      <c r="A6775">
        <v>-326.80332099999998</v>
      </c>
      <c r="B6775">
        <v>0.64086699999999996</v>
      </c>
      <c r="D6775">
        <f t="shared" ref="D6775:E6775" si="6772">AVERAGE(A6775:A6874)</f>
        <v>-153.64587608000002</v>
      </c>
      <c r="E6775">
        <f t="shared" si="6772"/>
        <v>0.69441471000000032</v>
      </c>
    </row>
    <row r="6776" spans="1:5" x14ac:dyDescent="0.25">
      <c r="A6776">
        <v>-312.02695499999999</v>
      </c>
      <c r="B6776">
        <v>0.65192499999999998</v>
      </c>
      <c r="D6776">
        <f t="shared" ref="D6776:E6776" si="6773">AVERAGE(A6776:A6875)</f>
        <v>-151.73599492000002</v>
      </c>
      <c r="E6776">
        <f t="shared" si="6773"/>
        <v>0.6940386400000006</v>
      </c>
    </row>
    <row r="6777" spans="1:5" x14ac:dyDescent="0.25">
      <c r="A6777">
        <v>-227.290606</v>
      </c>
      <c r="B6777">
        <v>0.72309299999999999</v>
      </c>
      <c r="D6777">
        <f t="shared" ref="D6777:E6777" si="6774">AVERAGE(A6777:A6876)</f>
        <v>-148.90319788000005</v>
      </c>
      <c r="E6777">
        <f t="shared" si="6774"/>
        <v>0.69344034000000032</v>
      </c>
    </row>
    <row r="6778" spans="1:5" x14ac:dyDescent="0.25">
      <c r="A6778">
        <v>-56.518566</v>
      </c>
      <c r="B6778">
        <v>0.71822399999999997</v>
      </c>
      <c r="D6778">
        <f t="shared" ref="D6778:E6778" si="6775">AVERAGE(A6778:A6877)</f>
        <v>-149.60135528000004</v>
      </c>
      <c r="E6778">
        <f t="shared" si="6775"/>
        <v>0.69260770000000038</v>
      </c>
    </row>
    <row r="6779" spans="1:5" x14ac:dyDescent="0.25">
      <c r="A6779">
        <v>-256.01415500000002</v>
      </c>
      <c r="B6779">
        <v>0.71212900000000001</v>
      </c>
      <c r="D6779">
        <f t="shared" ref="D6779:E6779" si="6776">AVERAGE(A6779:A6878)</f>
        <v>-149.66959568000004</v>
      </c>
      <c r="E6779">
        <f t="shared" si="6776"/>
        <v>0.69145491000000037</v>
      </c>
    </row>
    <row r="6780" spans="1:5" x14ac:dyDescent="0.25">
      <c r="A6780">
        <v>-48.730818999999997</v>
      </c>
      <c r="B6780">
        <v>0.77862500000000001</v>
      </c>
      <c r="D6780">
        <f t="shared" ref="D6780:E6780" si="6777">AVERAGE(A6780:A6879)</f>
        <v>-149.39360396000006</v>
      </c>
      <c r="E6780">
        <f t="shared" si="6777"/>
        <v>0.69168057000000049</v>
      </c>
    </row>
    <row r="6781" spans="1:5" x14ac:dyDescent="0.25">
      <c r="A6781">
        <v>-248.546885</v>
      </c>
      <c r="B6781">
        <v>0.78650600000000004</v>
      </c>
      <c r="D6781">
        <f t="shared" ref="D6781:E6781" si="6778">AVERAGE(A6781:A6880)</f>
        <v>-151.45409385000005</v>
      </c>
      <c r="E6781">
        <f t="shared" si="6778"/>
        <v>0.69086104000000081</v>
      </c>
    </row>
    <row r="6782" spans="1:5" x14ac:dyDescent="0.25">
      <c r="A6782">
        <v>-367.52576800000003</v>
      </c>
      <c r="B6782">
        <v>0.65239100000000005</v>
      </c>
      <c r="D6782">
        <f t="shared" ref="D6782:E6782" si="6779">AVERAGE(A6782:A6881)</f>
        <v>-149.91825094000001</v>
      </c>
      <c r="E6782">
        <f t="shared" si="6779"/>
        <v>0.68998940000000064</v>
      </c>
    </row>
    <row r="6783" spans="1:5" x14ac:dyDescent="0.25">
      <c r="A6783">
        <v>-109.415035</v>
      </c>
      <c r="B6783">
        <v>0.71475699999999998</v>
      </c>
      <c r="D6783">
        <f t="shared" ref="D6783:E6783" si="6780">AVERAGE(A6783:A6882)</f>
        <v>-148.34072598000006</v>
      </c>
      <c r="E6783">
        <f t="shared" si="6780"/>
        <v>0.69127048000000069</v>
      </c>
    </row>
    <row r="6784" spans="1:5" x14ac:dyDescent="0.25">
      <c r="A6784">
        <v>-264.81924099999998</v>
      </c>
      <c r="B6784">
        <v>0.72691499999999998</v>
      </c>
      <c r="D6784">
        <f t="shared" ref="D6784:E6784" si="6781">AVERAGE(A6784:A6883)</f>
        <v>-149.37350775000004</v>
      </c>
      <c r="E6784">
        <f t="shared" si="6781"/>
        <v>0.69195677000000044</v>
      </c>
    </row>
    <row r="6785" spans="1:5" x14ac:dyDescent="0.25">
      <c r="A6785">
        <v>-373.09410000000003</v>
      </c>
      <c r="B6785">
        <v>0.716117</v>
      </c>
      <c r="D6785">
        <f t="shared" ref="D6785:E6785" si="6782">AVERAGE(A6785:A6884)</f>
        <v>-149.48350924000005</v>
      </c>
      <c r="E6785">
        <f t="shared" si="6782"/>
        <v>0.69126068000000052</v>
      </c>
    </row>
    <row r="6786" spans="1:5" x14ac:dyDescent="0.25">
      <c r="A6786">
        <v>-291.37096700000001</v>
      </c>
      <c r="B6786">
        <v>0.71613300000000002</v>
      </c>
      <c r="D6786">
        <f t="shared" ref="D6786:E6786" si="6783">AVERAGE(A6786:A6885)</f>
        <v>-148.23409518000005</v>
      </c>
      <c r="E6786">
        <f t="shared" si="6783"/>
        <v>0.69222660000000036</v>
      </c>
    </row>
    <row r="6787" spans="1:5" x14ac:dyDescent="0.25">
      <c r="A6787">
        <v>-237.527614</v>
      </c>
      <c r="B6787">
        <v>0.70804800000000001</v>
      </c>
      <c r="D6787">
        <f t="shared" ref="D6787:E6787" si="6784">AVERAGE(A6787:A6886)</f>
        <v>-146.64402069000005</v>
      </c>
      <c r="E6787">
        <f t="shared" si="6784"/>
        <v>0.69100561000000016</v>
      </c>
    </row>
    <row r="6788" spans="1:5" x14ac:dyDescent="0.25">
      <c r="A6788">
        <v>-233.63533699999999</v>
      </c>
      <c r="B6788">
        <v>0.70442300000000002</v>
      </c>
      <c r="D6788">
        <f t="shared" ref="D6788:E6788" si="6785">AVERAGE(A6788:A6887)</f>
        <v>-146.91571735000005</v>
      </c>
      <c r="E6788">
        <f t="shared" si="6785"/>
        <v>0.69128241000000012</v>
      </c>
    </row>
    <row r="6789" spans="1:5" x14ac:dyDescent="0.25">
      <c r="A6789">
        <v>-364.047755</v>
      </c>
      <c r="B6789">
        <v>0.67437100000000005</v>
      </c>
      <c r="D6789">
        <f t="shared" ref="D6789:E6789" si="6786">AVERAGE(A6789:A6888)</f>
        <v>-146.62334444000007</v>
      </c>
      <c r="E6789">
        <f t="shared" si="6786"/>
        <v>0.69227855000000005</v>
      </c>
    </row>
    <row r="6790" spans="1:5" x14ac:dyDescent="0.25">
      <c r="A6790">
        <v>-16.163391000000001</v>
      </c>
      <c r="B6790">
        <v>0.71886399999999995</v>
      </c>
      <c r="D6790">
        <f t="shared" ref="D6790:E6790" si="6787">AVERAGE(A6790:A6889)</f>
        <v>-143.24728423000005</v>
      </c>
      <c r="E6790">
        <f t="shared" si="6787"/>
        <v>0.69093660000000012</v>
      </c>
    </row>
    <row r="6791" spans="1:5" x14ac:dyDescent="0.25">
      <c r="A6791">
        <v>-107.594025</v>
      </c>
      <c r="B6791">
        <v>0.69857899999999995</v>
      </c>
      <c r="D6791">
        <f t="shared" ref="D6791:E6791" si="6788">AVERAGE(A6791:A6890)</f>
        <v>-143.68566791000003</v>
      </c>
      <c r="E6791">
        <f t="shared" si="6788"/>
        <v>0.69007255999999995</v>
      </c>
    </row>
    <row r="6792" spans="1:5" x14ac:dyDescent="0.25">
      <c r="A6792">
        <v>-220.1593</v>
      </c>
      <c r="B6792">
        <v>0.75723799999999997</v>
      </c>
      <c r="D6792">
        <f t="shared" ref="D6792:E6792" si="6789">AVERAGE(A6792:A6891)</f>
        <v>-142.60204516000005</v>
      </c>
      <c r="E6792">
        <f t="shared" si="6789"/>
        <v>0.6905444300000001</v>
      </c>
    </row>
    <row r="6793" spans="1:5" x14ac:dyDescent="0.25">
      <c r="A6793">
        <v>65.310873000000001</v>
      </c>
      <c r="B6793">
        <v>0.75344699999999998</v>
      </c>
      <c r="D6793">
        <f t="shared" ref="D6793:E6793" si="6790">AVERAGE(A6793:A6892)</f>
        <v>-141.37506205000005</v>
      </c>
      <c r="E6793">
        <f t="shared" si="6790"/>
        <v>0.68893677999999992</v>
      </c>
    </row>
    <row r="6794" spans="1:5" x14ac:dyDescent="0.25">
      <c r="A6794">
        <v>-91.603953000000004</v>
      </c>
      <c r="B6794">
        <v>0.65577600000000003</v>
      </c>
      <c r="D6794">
        <f t="shared" ref="D6794:E6794" si="6791">AVERAGE(A6794:A6893)</f>
        <v>-143.20962115000003</v>
      </c>
      <c r="E6794">
        <f t="shared" si="6791"/>
        <v>0.68719457000000006</v>
      </c>
    </row>
    <row r="6795" spans="1:5" x14ac:dyDescent="0.25">
      <c r="A6795">
        <v>-225.015995</v>
      </c>
      <c r="B6795">
        <v>0.70669000000000004</v>
      </c>
      <c r="D6795">
        <f t="shared" ref="D6795:E6795" si="6792">AVERAGE(A6795:A6894)</f>
        <v>-142.86471995000005</v>
      </c>
      <c r="E6795">
        <f t="shared" si="6792"/>
        <v>0.6888130600000002</v>
      </c>
    </row>
    <row r="6796" spans="1:5" x14ac:dyDescent="0.25">
      <c r="A6796">
        <v>-101.422084</v>
      </c>
      <c r="B6796">
        <v>0.74707999999999997</v>
      </c>
      <c r="D6796">
        <f t="shared" ref="D6796:E6796" si="6793">AVERAGE(A6796:A6895)</f>
        <v>-142.78946563000002</v>
      </c>
      <c r="E6796">
        <f t="shared" si="6793"/>
        <v>0.68963722000000027</v>
      </c>
    </row>
    <row r="6797" spans="1:5" x14ac:dyDescent="0.25">
      <c r="A6797">
        <v>-102.855187</v>
      </c>
      <c r="B6797">
        <v>0.67237400000000003</v>
      </c>
      <c r="D6797">
        <f t="shared" ref="D6797:E6797" si="6794">AVERAGE(A6797:A6896)</f>
        <v>-140.09985501000003</v>
      </c>
      <c r="E6797">
        <f t="shared" si="6794"/>
        <v>0.68937193000000019</v>
      </c>
    </row>
    <row r="6798" spans="1:5" x14ac:dyDescent="0.25">
      <c r="A6798">
        <v>-232.23885200000001</v>
      </c>
      <c r="B6798">
        <v>0.79706100000000002</v>
      </c>
      <c r="D6798">
        <f t="shared" ref="D6798:E6798" si="6795">AVERAGE(A6798:A6897)</f>
        <v>-141.30948336</v>
      </c>
      <c r="E6798">
        <f t="shared" si="6795"/>
        <v>0.68970474000000026</v>
      </c>
    </row>
    <row r="6799" spans="1:5" x14ac:dyDescent="0.25">
      <c r="A6799">
        <v>-262.30265900000001</v>
      </c>
      <c r="B6799">
        <v>0.75011099999999997</v>
      </c>
      <c r="D6799">
        <f t="shared" ref="D6799:E6799" si="6796">AVERAGE(A6799:A6898)</f>
        <v>-139.83904999000001</v>
      </c>
      <c r="E6799">
        <f t="shared" si="6796"/>
        <v>0.68841468000000006</v>
      </c>
    </row>
    <row r="6800" spans="1:5" x14ac:dyDescent="0.25">
      <c r="A6800">
        <v>-297.101947</v>
      </c>
      <c r="B6800">
        <v>0.67358300000000004</v>
      </c>
      <c r="D6800">
        <f t="shared" ref="D6800:E6800" si="6797">AVERAGE(A6800:A6899)</f>
        <v>-137.84847675</v>
      </c>
      <c r="E6800">
        <f t="shared" si="6797"/>
        <v>0.68819803000000024</v>
      </c>
    </row>
    <row r="6801" spans="1:5" x14ac:dyDescent="0.25">
      <c r="A6801">
        <v>-50.938130999999998</v>
      </c>
      <c r="B6801">
        <v>0.68728999999999996</v>
      </c>
      <c r="D6801">
        <f t="shared" ref="D6801:E6801" si="6798">AVERAGE(A6801:A6900)</f>
        <v>-134.91645614000001</v>
      </c>
      <c r="E6801">
        <f t="shared" si="6798"/>
        <v>0.68821068000000007</v>
      </c>
    </row>
    <row r="6802" spans="1:5" x14ac:dyDescent="0.25">
      <c r="A6802">
        <v>-39.553221999999998</v>
      </c>
      <c r="B6802">
        <v>0.69274800000000003</v>
      </c>
      <c r="D6802">
        <f t="shared" ref="D6802:E6802" si="6799">AVERAGE(A6802:A6901)</f>
        <v>-135.43916148</v>
      </c>
      <c r="E6802">
        <f t="shared" si="6799"/>
        <v>0.68818657999999999</v>
      </c>
    </row>
    <row r="6803" spans="1:5" x14ac:dyDescent="0.25">
      <c r="A6803">
        <v>-71.938633999999993</v>
      </c>
      <c r="B6803">
        <v>0.60709299999999999</v>
      </c>
      <c r="D6803">
        <f t="shared" ref="D6803:E6803" si="6800">AVERAGE(A6803:A6902)</f>
        <v>-135.52104201</v>
      </c>
      <c r="E6803">
        <f t="shared" si="6800"/>
        <v>0.68764004999999995</v>
      </c>
    </row>
    <row r="6804" spans="1:5" x14ac:dyDescent="0.25">
      <c r="A6804">
        <v>-77.492515999999995</v>
      </c>
      <c r="B6804">
        <v>0.68688199999999999</v>
      </c>
      <c r="D6804">
        <f t="shared" ref="D6804:E6804" si="6801">AVERAGE(A6804:A6903)</f>
        <v>-136.87621092000001</v>
      </c>
      <c r="E6804">
        <f t="shared" si="6801"/>
        <v>0.68972396000000002</v>
      </c>
    </row>
    <row r="6805" spans="1:5" x14ac:dyDescent="0.25">
      <c r="A6805">
        <v>-260.45792</v>
      </c>
      <c r="B6805">
        <v>0.70160199999999995</v>
      </c>
      <c r="D6805">
        <f t="shared" ref="D6805:E6805" si="6802">AVERAGE(A6805:A6904)</f>
        <v>-138.53043754999999</v>
      </c>
      <c r="E6805">
        <f t="shared" si="6802"/>
        <v>0.69072973999999998</v>
      </c>
    </row>
    <row r="6806" spans="1:5" x14ac:dyDescent="0.25">
      <c r="A6806">
        <v>-132.448395</v>
      </c>
      <c r="B6806">
        <v>0.66591100000000003</v>
      </c>
      <c r="D6806">
        <f t="shared" ref="D6806:E6806" si="6803">AVERAGE(A6806:A6905)</f>
        <v>-138.30821284999999</v>
      </c>
      <c r="E6806">
        <f t="shared" si="6803"/>
        <v>0.69100071000000018</v>
      </c>
    </row>
    <row r="6807" spans="1:5" x14ac:dyDescent="0.25">
      <c r="A6807">
        <v>-98.236795000000001</v>
      </c>
      <c r="B6807">
        <v>0.61794099999999996</v>
      </c>
      <c r="D6807">
        <f t="shared" ref="D6807:E6807" si="6804">AVERAGE(A6807:A6906)</f>
        <v>-137.53818026000002</v>
      </c>
      <c r="E6807">
        <f t="shared" si="6804"/>
        <v>0.69207210000000019</v>
      </c>
    </row>
    <row r="6808" spans="1:5" x14ac:dyDescent="0.25">
      <c r="A6808">
        <v>-41.629640000000002</v>
      </c>
      <c r="B6808">
        <v>0.63249299999999997</v>
      </c>
      <c r="D6808">
        <f t="shared" ref="D6808:E6808" si="6805">AVERAGE(A6808:A6907)</f>
        <v>-139.45554346999998</v>
      </c>
      <c r="E6808">
        <f t="shared" si="6805"/>
        <v>0.69231382000000008</v>
      </c>
    </row>
    <row r="6809" spans="1:5" x14ac:dyDescent="0.25">
      <c r="A6809">
        <v>-208.73546300000001</v>
      </c>
      <c r="B6809">
        <v>0.72604100000000005</v>
      </c>
      <c r="D6809">
        <f t="shared" ref="D6809:E6809" si="6806">AVERAGE(A6809:A6908)</f>
        <v>-139.18537608</v>
      </c>
      <c r="E6809">
        <f t="shared" si="6806"/>
        <v>0.69442464000000004</v>
      </c>
    </row>
    <row r="6810" spans="1:5" x14ac:dyDescent="0.25">
      <c r="A6810">
        <v>-155.91578799999999</v>
      </c>
      <c r="B6810">
        <v>0.73064200000000001</v>
      </c>
      <c r="D6810">
        <f t="shared" ref="D6810:E6810" si="6807">AVERAGE(A6810:A6909)</f>
        <v>-137.76767694000003</v>
      </c>
      <c r="E6810">
        <f t="shared" si="6807"/>
        <v>0.69417810999999996</v>
      </c>
    </row>
    <row r="6811" spans="1:5" x14ac:dyDescent="0.25">
      <c r="A6811">
        <v>-210.57506799999999</v>
      </c>
      <c r="B6811">
        <v>0.71880599999999994</v>
      </c>
      <c r="D6811">
        <f t="shared" ref="D6811:E6811" si="6808">AVERAGE(A6811:A6910)</f>
        <v>-138.70704919000002</v>
      </c>
      <c r="E6811">
        <f t="shared" si="6808"/>
        <v>0.69417577999999991</v>
      </c>
    </row>
    <row r="6812" spans="1:5" x14ac:dyDescent="0.25">
      <c r="A6812">
        <v>110.95877299999999</v>
      </c>
      <c r="B6812">
        <v>0.52996299999999996</v>
      </c>
      <c r="D6812">
        <f t="shared" ref="D6812:E6812" si="6809">AVERAGE(A6812:A6911)</f>
        <v>-136.92847747000002</v>
      </c>
      <c r="E6812">
        <f t="shared" si="6809"/>
        <v>0.69317125999999984</v>
      </c>
    </row>
    <row r="6813" spans="1:5" x14ac:dyDescent="0.25">
      <c r="A6813">
        <v>-83.443235000000001</v>
      </c>
      <c r="B6813">
        <v>0.63892400000000005</v>
      </c>
      <c r="D6813">
        <f t="shared" ref="D6813:E6813" si="6810">AVERAGE(A6813:A6912)</f>
        <v>-138.02377093000004</v>
      </c>
      <c r="E6813">
        <f t="shared" si="6810"/>
        <v>0.6933527199999997</v>
      </c>
    </row>
    <row r="6814" spans="1:5" x14ac:dyDescent="0.25">
      <c r="A6814">
        <v>-69.193787</v>
      </c>
      <c r="B6814">
        <v>0.662443</v>
      </c>
      <c r="D6814">
        <f t="shared" ref="D6814:E6814" si="6811">AVERAGE(A6814:A6913)</f>
        <v>-138.12073870000003</v>
      </c>
      <c r="E6814">
        <f t="shared" si="6811"/>
        <v>0.69437769999999988</v>
      </c>
    </row>
    <row r="6815" spans="1:5" x14ac:dyDescent="0.25">
      <c r="A6815">
        <v>-87.329853</v>
      </c>
      <c r="B6815">
        <v>0.632799</v>
      </c>
      <c r="D6815">
        <f t="shared" ref="D6815:E6815" si="6812">AVERAGE(A6815:A6914)</f>
        <v>-138.01379714000004</v>
      </c>
      <c r="E6815">
        <f t="shared" si="6812"/>
        <v>0.69505400999999978</v>
      </c>
    </row>
    <row r="6816" spans="1:5" x14ac:dyDescent="0.25">
      <c r="A6816">
        <v>-131.19008600000001</v>
      </c>
      <c r="B6816">
        <v>0.59241900000000003</v>
      </c>
      <c r="D6816">
        <f t="shared" ref="D6816:E6816" si="6813">AVERAGE(A6816:A6915)</f>
        <v>-137.64005117000002</v>
      </c>
      <c r="E6816">
        <f t="shared" si="6813"/>
        <v>0.6957768099999998</v>
      </c>
    </row>
    <row r="6817" spans="1:5" x14ac:dyDescent="0.25">
      <c r="A6817">
        <v>-90.131747000000004</v>
      </c>
      <c r="B6817">
        <v>0.66592899999999999</v>
      </c>
      <c r="D6817">
        <f t="shared" ref="D6817:E6817" si="6814">AVERAGE(A6817:A6916)</f>
        <v>-138.73528768000003</v>
      </c>
      <c r="E6817">
        <f t="shared" si="6814"/>
        <v>0.69761645999999966</v>
      </c>
    </row>
    <row r="6818" spans="1:5" x14ac:dyDescent="0.25">
      <c r="A6818">
        <v>68.822315000000003</v>
      </c>
      <c r="B6818">
        <v>0.62383599999999995</v>
      </c>
      <c r="D6818">
        <f t="shared" ref="D6818:E6818" si="6815">AVERAGE(A6818:A6917)</f>
        <v>-140.56169310000004</v>
      </c>
      <c r="E6818">
        <f t="shared" si="6815"/>
        <v>0.69807455999999979</v>
      </c>
    </row>
    <row r="6819" spans="1:5" x14ac:dyDescent="0.25">
      <c r="A6819">
        <v>-267.96669600000001</v>
      </c>
      <c r="B6819">
        <v>0.773119</v>
      </c>
      <c r="D6819">
        <f t="shared" ref="D6819:E6819" si="6816">AVERAGE(A6819:A6918)</f>
        <v>-143.72347790000003</v>
      </c>
      <c r="E6819">
        <f t="shared" si="6816"/>
        <v>0.69930178999999981</v>
      </c>
    </row>
    <row r="6820" spans="1:5" x14ac:dyDescent="0.25">
      <c r="A6820">
        <v>-211.58642499999999</v>
      </c>
      <c r="B6820">
        <v>0.75502999999999998</v>
      </c>
      <c r="D6820">
        <f t="shared" ref="D6820:E6820" si="6817">AVERAGE(A6820:A6919)</f>
        <v>-142.01751412000002</v>
      </c>
      <c r="E6820">
        <f t="shared" si="6817"/>
        <v>0.69788841999999984</v>
      </c>
    </row>
    <row r="6821" spans="1:5" x14ac:dyDescent="0.25">
      <c r="A6821">
        <v>-243.610705</v>
      </c>
      <c r="B6821">
        <v>0.67735400000000001</v>
      </c>
      <c r="D6821">
        <f t="shared" ref="D6821:E6821" si="6818">AVERAGE(A6821:A6920)</f>
        <v>-138.37251378000002</v>
      </c>
      <c r="E6821">
        <f t="shared" si="6818"/>
        <v>0.69745398999999975</v>
      </c>
    </row>
    <row r="6822" spans="1:5" x14ac:dyDescent="0.25">
      <c r="A6822">
        <v>-104.69082</v>
      </c>
      <c r="B6822">
        <v>0.61376500000000001</v>
      </c>
      <c r="D6822">
        <f t="shared" ref="D6822:E6822" si="6819">AVERAGE(A6822:A6921)</f>
        <v>-138.50750693000001</v>
      </c>
      <c r="E6822">
        <f t="shared" si="6819"/>
        <v>0.6977772999999996</v>
      </c>
    </row>
    <row r="6823" spans="1:5" x14ac:dyDescent="0.25">
      <c r="A6823">
        <v>-65.373953</v>
      </c>
      <c r="B6823">
        <v>0.63426499999999997</v>
      </c>
      <c r="D6823">
        <f t="shared" ref="D6823:E6823" si="6820">AVERAGE(A6823:A6922)</f>
        <v>-138.71757522999999</v>
      </c>
      <c r="E6823">
        <f t="shared" si="6820"/>
        <v>0.69766490999999975</v>
      </c>
    </row>
    <row r="6824" spans="1:5" x14ac:dyDescent="0.25">
      <c r="A6824">
        <v>-26.370367000000002</v>
      </c>
      <c r="B6824">
        <v>0.70574099999999995</v>
      </c>
      <c r="D6824">
        <f t="shared" ref="D6824:E6824" si="6821">AVERAGE(A6824:A6923)</f>
        <v>-139.38818409999999</v>
      </c>
      <c r="E6824">
        <f t="shared" si="6821"/>
        <v>0.69924087999999973</v>
      </c>
    </row>
    <row r="6825" spans="1:5" x14ac:dyDescent="0.25">
      <c r="A6825">
        <v>-212.55013600000001</v>
      </c>
      <c r="B6825">
        <v>0.70891899999999997</v>
      </c>
      <c r="D6825">
        <f t="shared" ref="D6825:E6825" si="6822">AVERAGE(A6825:A6924)</f>
        <v>-141.66295263000001</v>
      </c>
      <c r="E6825">
        <f t="shared" si="6822"/>
        <v>0.6997856299999996</v>
      </c>
    </row>
    <row r="6826" spans="1:5" x14ac:dyDescent="0.25">
      <c r="A6826">
        <v>-71.137557999999999</v>
      </c>
      <c r="B6826">
        <v>0.772845</v>
      </c>
      <c r="D6826">
        <f t="shared" ref="D6826:E6826" si="6823">AVERAGE(A6826:A6925)</f>
        <v>-139.84925462999999</v>
      </c>
      <c r="E6826">
        <f t="shared" si="6823"/>
        <v>0.70023146999999963</v>
      </c>
    </row>
    <row r="6827" spans="1:5" x14ac:dyDescent="0.25">
      <c r="A6827">
        <v>-254.735018</v>
      </c>
      <c r="B6827">
        <v>0.70046399999999998</v>
      </c>
      <c r="D6827">
        <f t="shared" ref="D6827:E6827" si="6824">AVERAGE(A6827:A6926)</f>
        <v>-140.14703861000001</v>
      </c>
      <c r="E6827">
        <f t="shared" si="6824"/>
        <v>0.6995718799999997</v>
      </c>
    </row>
    <row r="6828" spans="1:5" x14ac:dyDescent="0.25">
      <c r="A6828">
        <v>-249.61700400000001</v>
      </c>
      <c r="B6828">
        <v>0.69896000000000003</v>
      </c>
      <c r="D6828">
        <f t="shared" ref="D6828:E6828" si="6825">AVERAGE(A6828:A6927)</f>
        <v>-140.68719693</v>
      </c>
      <c r="E6828">
        <f t="shared" si="6825"/>
        <v>0.69933491999999975</v>
      </c>
    </row>
    <row r="6829" spans="1:5" x14ac:dyDescent="0.25">
      <c r="A6829">
        <v>-223.41136800000001</v>
      </c>
      <c r="B6829">
        <v>0.73165400000000003</v>
      </c>
      <c r="D6829">
        <f t="shared" ref="D6829:E6829" si="6826">AVERAGE(A6829:A6928)</f>
        <v>-139.08562608</v>
      </c>
      <c r="E6829">
        <f t="shared" si="6826"/>
        <v>0.6991458199999997</v>
      </c>
    </row>
    <row r="6830" spans="1:5" x14ac:dyDescent="0.25">
      <c r="A6830">
        <v>-51.811148000000003</v>
      </c>
      <c r="B6830">
        <v>0.73101799999999995</v>
      </c>
      <c r="D6830">
        <f t="shared" ref="D6830:E6830" si="6827">AVERAGE(A6830:A6929)</f>
        <v>-139.76646041999999</v>
      </c>
      <c r="E6830">
        <f t="shared" si="6827"/>
        <v>0.69851433999999957</v>
      </c>
    </row>
    <row r="6831" spans="1:5" x14ac:dyDescent="0.25">
      <c r="A6831">
        <v>-217.37586400000001</v>
      </c>
      <c r="B6831">
        <v>0.82330300000000001</v>
      </c>
      <c r="D6831">
        <f t="shared" ref="D6831:E6831" si="6828">AVERAGE(A6831:A6930)</f>
        <v>-141.43692444000001</v>
      </c>
      <c r="E6831">
        <f t="shared" si="6828"/>
        <v>0.69927971999999983</v>
      </c>
    </row>
    <row r="6832" spans="1:5" x14ac:dyDescent="0.25">
      <c r="A6832">
        <v>-86.393878000000001</v>
      </c>
      <c r="B6832">
        <v>0.73393799999999998</v>
      </c>
      <c r="D6832">
        <f t="shared" ref="D6832:E6832" si="6829">AVERAGE(A6832:A6931)</f>
        <v>-142.11938907999999</v>
      </c>
      <c r="E6832">
        <f t="shared" si="6829"/>
        <v>0.69844175999999991</v>
      </c>
    </row>
    <row r="6833" spans="1:5" x14ac:dyDescent="0.25">
      <c r="A6833">
        <v>-220.59290899999999</v>
      </c>
      <c r="B6833">
        <v>0.81000799999999995</v>
      </c>
      <c r="D6833">
        <f t="shared" ref="D6833:E6833" si="6830">AVERAGE(A6833:A6932)</f>
        <v>-144.18407205999998</v>
      </c>
      <c r="E6833">
        <f t="shared" si="6830"/>
        <v>0.69786430999999982</v>
      </c>
    </row>
    <row r="6834" spans="1:5" x14ac:dyDescent="0.25">
      <c r="A6834">
        <v>-186.61765700000001</v>
      </c>
      <c r="B6834">
        <v>0.81249899999999997</v>
      </c>
      <c r="D6834">
        <f t="shared" ref="D6834:E6834" si="6831">AVERAGE(A6834:A6933)</f>
        <v>-144.83411846999999</v>
      </c>
      <c r="E6834">
        <f t="shared" si="6831"/>
        <v>0.69707784999999989</v>
      </c>
    </row>
    <row r="6835" spans="1:5" x14ac:dyDescent="0.25">
      <c r="A6835">
        <v>24.100283000000001</v>
      </c>
      <c r="B6835">
        <v>0.81657000000000002</v>
      </c>
      <c r="D6835">
        <f t="shared" ref="D6835:E6835" si="6832">AVERAGE(A6835:A6934)</f>
        <v>-145.89735961</v>
      </c>
      <c r="E6835">
        <f t="shared" si="6832"/>
        <v>0.69593812999999993</v>
      </c>
    </row>
    <row r="6836" spans="1:5" x14ac:dyDescent="0.25">
      <c r="A6836">
        <v>-211.510142</v>
      </c>
      <c r="B6836">
        <v>0.79980099999999998</v>
      </c>
      <c r="D6836">
        <f t="shared" ref="D6836:E6836" si="6833">AVERAGE(A6836:A6935)</f>
        <v>-148.63289741</v>
      </c>
      <c r="E6836">
        <f t="shared" si="6833"/>
        <v>0.69522618999999997</v>
      </c>
    </row>
    <row r="6837" spans="1:5" x14ac:dyDescent="0.25">
      <c r="A6837">
        <v>72.964253999999997</v>
      </c>
      <c r="B6837">
        <v>0.57165100000000002</v>
      </c>
      <c r="D6837">
        <f t="shared" ref="D6837:E6837" si="6834">AVERAGE(A6837:A6936)</f>
        <v>-148.49685092999999</v>
      </c>
      <c r="E6837">
        <f t="shared" si="6834"/>
        <v>0.69505486000000005</v>
      </c>
    </row>
    <row r="6838" spans="1:5" x14ac:dyDescent="0.25">
      <c r="A6838">
        <v>-203.39198500000001</v>
      </c>
      <c r="B6838">
        <v>0.73708499999999999</v>
      </c>
      <c r="D6838">
        <f t="shared" ref="D6838:E6838" si="6835">AVERAGE(A6838:A6937)</f>
        <v>-151.56444642999998</v>
      </c>
      <c r="E6838">
        <f t="shared" si="6835"/>
        <v>0.69693320999999997</v>
      </c>
    </row>
    <row r="6839" spans="1:5" x14ac:dyDescent="0.25">
      <c r="A6839">
        <v>-93.461780000000005</v>
      </c>
      <c r="B6839">
        <v>0.65621200000000002</v>
      </c>
      <c r="D6839">
        <f t="shared" ref="D6839:E6839" si="6836">AVERAGE(A6839:A6938)</f>
        <v>-149.90217192999998</v>
      </c>
      <c r="E6839">
        <f t="shared" si="6836"/>
        <v>0.69643820999999984</v>
      </c>
    </row>
    <row r="6840" spans="1:5" x14ac:dyDescent="0.25">
      <c r="A6840">
        <v>-36.738267</v>
      </c>
      <c r="B6840">
        <v>0.68872699999999998</v>
      </c>
      <c r="D6840">
        <f t="shared" ref="D6840:E6840" si="6837">AVERAGE(A6840:A6939)</f>
        <v>-151.30489782999999</v>
      </c>
      <c r="E6840">
        <f t="shared" si="6837"/>
        <v>0.69788897999999988</v>
      </c>
    </row>
    <row r="6841" spans="1:5" x14ac:dyDescent="0.25">
      <c r="A6841">
        <v>89.229144000000005</v>
      </c>
      <c r="B6841">
        <v>0.5484</v>
      </c>
      <c r="D6841">
        <f t="shared" ref="D6841:E6841" si="6838">AVERAGE(A6841:A6940)</f>
        <v>-153.58626296999998</v>
      </c>
      <c r="E6841">
        <f t="shared" si="6838"/>
        <v>0.69796073999999986</v>
      </c>
    </row>
    <row r="6842" spans="1:5" x14ac:dyDescent="0.25">
      <c r="A6842">
        <v>-51.118361</v>
      </c>
      <c r="B6842">
        <v>0.64253199999999999</v>
      </c>
      <c r="D6842">
        <f t="shared" ref="D6842:E6842" si="6839">AVERAGE(A6842:A6941)</f>
        <v>-157.15590283</v>
      </c>
      <c r="E6842">
        <f t="shared" si="6839"/>
        <v>0.69938297999999988</v>
      </c>
    </row>
    <row r="6843" spans="1:5" x14ac:dyDescent="0.25">
      <c r="A6843">
        <v>-114.463376</v>
      </c>
      <c r="B6843">
        <v>0.71854600000000002</v>
      </c>
      <c r="D6843">
        <f t="shared" ref="D6843:E6843" si="6840">AVERAGE(A6843:A6942)</f>
        <v>-159.73773462</v>
      </c>
      <c r="E6843">
        <f t="shared" si="6840"/>
        <v>0.70028486999999984</v>
      </c>
    </row>
    <row r="6844" spans="1:5" x14ac:dyDescent="0.25">
      <c r="A6844">
        <v>-262.80802799999998</v>
      </c>
      <c r="B6844">
        <v>0.67273799999999995</v>
      </c>
      <c r="D6844">
        <f t="shared" ref="D6844:E6844" si="6841">AVERAGE(A6844:A6943)</f>
        <v>-160.00638787</v>
      </c>
      <c r="E6844">
        <f t="shared" si="6841"/>
        <v>0.70021575999999985</v>
      </c>
    </row>
    <row r="6845" spans="1:5" x14ac:dyDescent="0.25">
      <c r="A6845">
        <v>76.118528999999995</v>
      </c>
      <c r="B6845">
        <v>0.58872199999999997</v>
      </c>
      <c r="D6845">
        <f t="shared" ref="D6845:E6845" si="6842">AVERAGE(A6845:A6944)</f>
        <v>-159.47876617000003</v>
      </c>
      <c r="E6845">
        <f t="shared" si="6842"/>
        <v>0.70071188999999989</v>
      </c>
    </row>
    <row r="6846" spans="1:5" x14ac:dyDescent="0.25">
      <c r="A6846">
        <v>30.132563999999999</v>
      </c>
      <c r="B6846">
        <v>0.57504100000000002</v>
      </c>
      <c r="D6846">
        <f t="shared" ref="D6846:E6846" si="6843">AVERAGE(A6846:A6945)</f>
        <v>-163.29800518000005</v>
      </c>
      <c r="E6846">
        <f t="shared" si="6843"/>
        <v>0.70134121999999988</v>
      </c>
    </row>
    <row r="6847" spans="1:5" x14ac:dyDescent="0.25">
      <c r="A6847">
        <v>-70.109971000000002</v>
      </c>
      <c r="B6847">
        <v>0.627664</v>
      </c>
      <c r="D6847">
        <f t="shared" ref="D6847:E6847" si="6844">AVERAGE(A6847:A6946)</f>
        <v>-164.27483164000006</v>
      </c>
      <c r="E6847">
        <f t="shared" si="6844"/>
        <v>0.70244102999999991</v>
      </c>
    </row>
    <row r="6848" spans="1:5" x14ac:dyDescent="0.25">
      <c r="A6848">
        <v>-57.696289</v>
      </c>
      <c r="B6848">
        <v>0.67757999999999996</v>
      </c>
      <c r="D6848">
        <f t="shared" ref="D6848:E6848" si="6845">AVERAGE(A6848:A6947)</f>
        <v>-165.05420400000003</v>
      </c>
      <c r="E6848">
        <f t="shared" si="6845"/>
        <v>0.7023443399999999</v>
      </c>
    </row>
    <row r="6849" spans="1:5" x14ac:dyDescent="0.25">
      <c r="A6849">
        <v>-259.867076</v>
      </c>
      <c r="B6849">
        <v>0.73170999999999997</v>
      </c>
      <c r="D6849">
        <f t="shared" ref="D6849:E6849" si="6846">AVERAGE(A6849:A6948)</f>
        <v>-167.58766249000004</v>
      </c>
      <c r="E6849">
        <f t="shared" si="6846"/>
        <v>0.70245902999999987</v>
      </c>
    </row>
    <row r="6850" spans="1:5" x14ac:dyDescent="0.25">
      <c r="A6850">
        <v>-76.263017000000005</v>
      </c>
      <c r="B6850">
        <v>0.64506200000000002</v>
      </c>
      <c r="D6850">
        <f t="shared" ref="D6850:E6850" si="6847">AVERAGE(A6850:A6949)</f>
        <v>-166.76435023000005</v>
      </c>
      <c r="E6850">
        <f t="shared" si="6847"/>
        <v>0.70194770999999978</v>
      </c>
    </row>
    <row r="6851" spans="1:5" x14ac:dyDescent="0.25">
      <c r="A6851">
        <v>-200.529098</v>
      </c>
      <c r="B6851">
        <v>0.73536500000000005</v>
      </c>
      <c r="D6851">
        <f t="shared" ref="D6851:E6851" si="6848">AVERAGE(A6851:A6950)</f>
        <v>-169.15027171000006</v>
      </c>
      <c r="E6851">
        <f t="shared" si="6848"/>
        <v>0.70136190999999992</v>
      </c>
    </row>
    <row r="6852" spans="1:5" x14ac:dyDescent="0.25">
      <c r="A6852">
        <v>-226.07450600000001</v>
      </c>
      <c r="B6852">
        <v>0.76255700000000004</v>
      </c>
      <c r="D6852">
        <f t="shared" ref="D6852:E6852" si="6849">AVERAGE(A6852:A6951)</f>
        <v>-169.67334953000005</v>
      </c>
      <c r="E6852">
        <f t="shared" si="6849"/>
        <v>0.70142213999999992</v>
      </c>
    </row>
    <row r="6853" spans="1:5" x14ac:dyDescent="0.25">
      <c r="A6853">
        <v>-294.23918200000003</v>
      </c>
      <c r="B6853">
        <v>0.64473999999999998</v>
      </c>
      <c r="D6853">
        <f t="shared" ref="D6853:E6853" si="6850">AVERAGE(A6853:A6952)</f>
        <v>-169.24411600000002</v>
      </c>
      <c r="E6853">
        <f t="shared" si="6850"/>
        <v>0.70030504999999976</v>
      </c>
    </row>
    <row r="6854" spans="1:5" x14ac:dyDescent="0.25">
      <c r="A6854">
        <v>-270.26312200000001</v>
      </c>
      <c r="B6854">
        <v>0.70452499999999996</v>
      </c>
      <c r="D6854">
        <f t="shared" ref="D6854:E6854" si="6851">AVERAGE(A6854:A6953)</f>
        <v>-169.40292260000007</v>
      </c>
      <c r="E6854">
        <f t="shared" si="6851"/>
        <v>0.70072369999999995</v>
      </c>
    </row>
    <row r="6855" spans="1:5" x14ac:dyDescent="0.25">
      <c r="A6855">
        <v>-50.260790999999998</v>
      </c>
      <c r="B6855">
        <v>0.68944099999999997</v>
      </c>
      <c r="D6855">
        <f t="shared" ref="D6855:E6855" si="6852">AVERAGE(A6855:A6954)</f>
        <v>-167.5561676400001</v>
      </c>
      <c r="E6855">
        <f t="shared" si="6852"/>
        <v>0.70033037999999992</v>
      </c>
    </row>
    <row r="6856" spans="1:5" x14ac:dyDescent="0.25">
      <c r="A6856">
        <v>-253.12382600000001</v>
      </c>
      <c r="B6856">
        <v>0.75317199999999995</v>
      </c>
      <c r="D6856">
        <f t="shared" ref="D6856:E6856" si="6853">AVERAGE(A6856:A6955)</f>
        <v>-167.26742663000007</v>
      </c>
      <c r="E6856">
        <f t="shared" si="6853"/>
        <v>0.7005222299999998</v>
      </c>
    </row>
    <row r="6857" spans="1:5" x14ac:dyDescent="0.25">
      <c r="A6857">
        <v>-169.48636099999999</v>
      </c>
      <c r="B6857">
        <v>0.67546300000000004</v>
      </c>
      <c r="D6857">
        <f t="shared" ref="D6857:E6857" si="6854">AVERAGE(A6857:A6956)</f>
        <v>-167.09142796000006</v>
      </c>
      <c r="E6857">
        <f t="shared" si="6854"/>
        <v>0.70075328000000003</v>
      </c>
    </row>
    <row r="6858" spans="1:5" x14ac:dyDescent="0.25">
      <c r="A6858">
        <v>-202.75500199999999</v>
      </c>
      <c r="B6858">
        <v>0.75285800000000003</v>
      </c>
      <c r="D6858">
        <f t="shared" ref="D6858:E6858" si="6855">AVERAGE(A6858:A6957)</f>
        <v>-165.84023502000008</v>
      </c>
      <c r="E6858">
        <f t="shared" si="6855"/>
        <v>0.7010306999999999</v>
      </c>
    </row>
    <row r="6859" spans="1:5" x14ac:dyDescent="0.25">
      <c r="A6859">
        <v>-123.426147</v>
      </c>
      <c r="B6859">
        <v>0.67371999999999999</v>
      </c>
      <c r="D6859">
        <f t="shared" ref="D6859:E6859" si="6856">AVERAGE(A6859:A6958)</f>
        <v>-165.01041787000008</v>
      </c>
      <c r="E6859">
        <f t="shared" si="6856"/>
        <v>0.69992741999999963</v>
      </c>
    </row>
    <row r="6860" spans="1:5" x14ac:dyDescent="0.25">
      <c r="A6860">
        <v>-80.895467999999994</v>
      </c>
      <c r="B6860">
        <v>0.65465799999999996</v>
      </c>
      <c r="D6860">
        <f t="shared" ref="D6860:E6860" si="6857">AVERAGE(A6860:A6959)</f>
        <v>-166.71753308000007</v>
      </c>
      <c r="E6860">
        <f t="shared" si="6857"/>
        <v>0.70027061999999973</v>
      </c>
    </row>
    <row r="6861" spans="1:5" x14ac:dyDescent="0.25">
      <c r="A6861">
        <v>-296.13629400000002</v>
      </c>
      <c r="B6861">
        <v>0.66871100000000006</v>
      </c>
      <c r="D6861">
        <f t="shared" ref="D6861:E6861" si="6858">AVERAGE(A6861:A6960)</f>
        <v>-166.28840561000007</v>
      </c>
      <c r="E6861">
        <f t="shared" si="6858"/>
        <v>0.70052237999999978</v>
      </c>
    </row>
    <row r="6862" spans="1:5" x14ac:dyDescent="0.25">
      <c r="A6862">
        <v>-289.56115299999999</v>
      </c>
      <c r="B6862">
        <v>0.70120099999999996</v>
      </c>
      <c r="D6862">
        <f t="shared" ref="D6862:E6862" si="6859">AVERAGE(A6862:A6961)</f>
        <v>-163.80858698000009</v>
      </c>
      <c r="E6862">
        <f t="shared" si="6859"/>
        <v>0.70006520999999977</v>
      </c>
    </row>
    <row r="6863" spans="1:5" x14ac:dyDescent="0.25">
      <c r="A6863">
        <v>-240.37424200000001</v>
      </c>
      <c r="B6863">
        <v>0.70685299999999995</v>
      </c>
      <c r="D6863">
        <f t="shared" ref="D6863:E6863" si="6860">AVERAGE(A6863:A6962)</f>
        <v>-162.80365480000009</v>
      </c>
      <c r="E6863">
        <f t="shared" si="6860"/>
        <v>0.70124288999999962</v>
      </c>
    </row>
    <row r="6864" spans="1:5" x14ac:dyDescent="0.25">
      <c r="A6864">
        <v>-101.688137</v>
      </c>
      <c r="B6864">
        <v>0.61734100000000003</v>
      </c>
      <c r="D6864">
        <f t="shared" ref="D6864:E6864" si="6861">AVERAGE(A6864:A6963)</f>
        <v>-161.05736640000009</v>
      </c>
      <c r="E6864">
        <f t="shared" si="6861"/>
        <v>0.70134477999999989</v>
      </c>
    </row>
    <row r="6865" spans="1:5" x14ac:dyDescent="0.25">
      <c r="A6865">
        <v>-141.626656</v>
      </c>
      <c r="B6865">
        <v>0.65418900000000002</v>
      </c>
      <c r="D6865">
        <f t="shared" ref="D6865:E6865" si="6862">AVERAGE(A6865:A6964)</f>
        <v>-162.7075062400001</v>
      </c>
      <c r="E6865">
        <f t="shared" si="6862"/>
        <v>0.70129420999999992</v>
      </c>
    </row>
    <row r="6866" spans="1:5" x14ac:dyDescent="0.25">
      <c r="A6866">
        <v>-58.503582000000002</v>
      </c>
      <c r="B6866">
        <v>0.71998899999999999</v>
      </c>
      <c r="D6866">
        <f t="shared" ref="D6866:E6866" si="6863">AVERAGE(A6866:A6965)</f>
        <v>-163.8352328900001</v>
      </c>
      <c r="E6866">
        <f t="shared" si="6863"/>
        <v>0.70205441000000013</v>
      </c>
    </row>
    <row r="6867" spans="1:5" x14ac:dyDescent="0.25">
      <c r="A6867">
        <v>-284.87615199999999</v>
      </c>
      <c r="B6867">
        <v>0.68935400000000002</v>
      </c>
      <c r="D6867">
        <f t="shared" ref="D6867:E6867" si="6864">AVERAGE(A6867:A6966)</f>
        <v>-165.66447266000011</v>
      </c>
      <c r="E6867">
        <f t="shared" si="6864"/>
        <v>0.70209183000000008</v>
      </c>
    </row>
    <row r="6868" spans="1:5" x14ac:dyDescent="0.25">
      <c r="A6868">
        <v>-163.81905699999999</v>
      </c>
      <c r="B6868">
        <v>0.61491099999999999</v>
      </c>
      <c r="D6868">
        <f t="shared" ref="D6868:E6868" si="6865">AVERAGE(A6868:A6967)</f>
        <v>-162.61799208000008</v>
      </c>
      <c r="E6868">
        <f t="shared" si="6865"/>
        <v>0.70130361000000019</v>
      </c>
    </row>
    <row r="6869" spans="1:5" x14ac:dyDescent="0.25">
      <c r="A6869">
        <v>-250.994923</v>
      </c>
      <c r="B6869">
        <v>0.73939500000000002</v>
      </c>
      <c r="D6869">
        <f t="shared" ref="D6869:E6869" si="6866">AVERAGE(A6869:A6968)</f>
        <v>-161.39400848000005</v>
      </c>
      <c r="E6869">
        <f t="shared" si="6866"/>
        <v>0.70224079000000017</v>
      </c>
    </row>
    <row r="6870" spans="1:5" x14ac:dyDescent="0.25">
      <c r="A6870">
        <v>-221.04988700000001</v>
      </c>
      <c r="B6870">
        <v>0.71614800000000001</v>
      </c>
      <c r="D6870">
        <f t="shared" ref="D6870:E6870" si="6867">AVERAGE(A6870:A6969)</f>
        <v>-161.58704452000006</v>
      </c>
      <c r="E6870">
        <f t="shared" si="6867"/>
        <v>0.70228439000000009</v>
      </c>
    </row>
    <row r="6871" spans="1:5" x14ac:dyDescent="0.25">
      <c r="A6871">
        <v>-116.958476</v>
      </c>
      <c r="B6871">
        <v>0.64707199999999998</v>
      </c>
      <c r="D6871">
        <f t="shared" ref="D6871:E6871" si="6868">AVERAGE(A6871:A6970)</f>
        <v>-161.42518104000007</v>
      </c>
      <c r="E6871">
        <f t="shared" si="6868"/>
        <v>0.70323945000000021</v>
      </c>
    </row>
    <row r="6872" spans="1:5" x14ac:dyDescent="0.25">
      <c r="A6872">
        <v>-75.598189000000005</v>
      </c>
      <c r="B6872">
        <v>0.72809299999999999</v>
      </c>
      <c r="D6872">
        <f t="shared" ref="D6872:E6872" si="6869">AVERAGE(A6872:A6971)</f>
        <v>-162.48054969000006</v>
      </c>
      <c r="E6872">
        <f t="shared" si="6869"/>
        <v>0.70442168000000005</v>
      </c>
    </row>
    <row r="6873" spans="1:5" x14ac:dyDescent="0.25">
      <c r="A6873">
        <v>-240.08474799999999</v>
      </c>
      <c r="B6873">
        <v>0.74019000000000001</v>
      </c>
      <c r="D6873">
        <f t="shared" ref="D6873:E6873" si="6870">AVERAGE(A6873:A6972)</f>
        <v>-162.52562965000007</v>
      </c>
      <c r="E6873">
        <f t="shared" si="6870"/>
        <v>0.70402346000000005</v>
      </c>
    </row>
    <row r="6874" spans="1:5" x14ac:dyDescent="0.25">
      <c r="A6874">
        <v>-235.59474900000001</v>
      </c>
      <c r="B6874">
        <v>0.70151300000000005</v>
      </c>
      <c r="D6874">
        <f t="shared" ref="D6874:E6874" si="6871">AVERAGE(A6874:A6973)</f>
        <v>-162.71775550000007</v>
      </c>
      <c r="E6874">
        <f t="shared" si="6871"/>
        <v>0.70421393999999993</v>
      </c>
    </row>
    <row r="6875" spans="1:5" x14ac:dyDescent="0.25">
      <c r="A6875">
        <v>-135.81520499999999</v>
      </c>
      <c r="B6875">
        <v>0.60326000000000002</v>
      </c>
      <c r="D6875">
        <f t="shared" ref="D6875:E6875" si="6872">AVERAGE(A6875:A6974)</f>
        <v>-162.63585378000005</v>
      </c>
      <c r="E6875">
        <f t="shared" si="6872"/>
        <v>0.70472217999999998</v>
      </c>
    </row>
    <row r="6876" spans="1:5" x14ac:dyDescent="0.25">
      <c r="A6876">
        <v>-28.747250999999999</v>
      </c>
      <c r="B6876">
        <v>0.59209500000000004</v>
      </c>
      <c r="D6876">
        <f t="shared" ref="D6876:E6876" si="6873">AVERAGE(A6876:A6975)</f>
        <v>-162.16056246000005</v>
      </c>
      <c r="E6876">
        <f t="shared" si="6873"/>
        <v>0.70508698999999997</v>
      </c>
    </row>
    <row r="6877" spans="1:5" x14ac:dyDescent="0.25">
      <c r="A6877">
        <v>-297.10634599999997</v>
      </c>
      <c r="B6877">
        <v>0.63982899999999998</v>
      </c>
      <c r="D6877">
        <f t="shared" ref="D6877:E6877" si="6874">AVERAGE(A6877:A6976)</f>
        <v>-162.38062983000006</v>
      </c>
      <c r="E6877">
        <f t="shared" si="6874"/>
        <v>0.70614717000000016</v>
      </c>
    </row>
    <row r="6878" spans="1:5" x14ac:dyDescent="0.25">
      <c r="A6878">
        <v>-63.342606000000004</v>
      </c>
      <c r="B6878">
        <v>0.60294499999999995</v>
      </c>
      <c r="D6878">
        <f t="shared" ref="D6878:E6878" si="6875">AVERAGE(A6878:A6977)</f>
        <v>-161.57922967000005</v>
      </c>
      <c r="E6878">
        <f t="shared" si="6875"/>
        <v>0.70723444000000002</v>
      </c>
    </row>
    <row r="6879" spans="1:5" x14ac:dyDescent="0.25">
      <c r="A6879">
        <v>-228.41498300000001</v>
      </c>
      <c r="B6879">
        <v>0.73469499999999999</v>
      </c>
      <c r="D6879">
        <f t="shared" ref="D6879:E6879" si="6876">AVERAGE(A6879:A6978)</f>
        <v>-163.23068991000002</v>
      </c>
      <c r="E6879">
        <f t="shared" si="6876"/>
        <v>0.70877703999999997</v>
      </c>
    </row>
    <row r="6880" spans="1:5" x14ac:dyDescent="0.25">
      <c r="A6880">
        <v>-254.779808</v>
      </c>
      <c r="B6880">
        <v>0.69667199999999996</v>
      </c>
      <c r="D6880">
        <f t="shared" ref="D6880:E6880" si="6877">AVERAGE(A6880:A6979)</f>
        <v>-161.18745544000004</v>
      </c>
      <c r="E6880">
        <f t="shared" si="6877"/>
        <v>0.7084743699999998</v>
      </c>
    </row>
    <row r="6881" spans="1:5" x14ac:dyDescent="0.25">
      <c r="A6881">
        <v>-94.962593999999996</v>
      </c>
      <c r="B6881">
        <v>0.69934200000000002</v>
      </c>
      <c r="D6881">
        <f t="shared" ref="D6881:E6881" si="6878">AVERAGE(A6881:A6980)</f>
        <v>-161.30038213000003</v>
      </c>
      <c r="E6881">
        <f t="shared" si="6878"/>
        <v>0.7082187900000001</v>
      </c>
    </row>
    <row r="6882" spans="1:5" x14ac:dyDescent="0.25">
      <c r="A6882">
        <v>-209.77327199999999</v>
      </c>
      <c r="B6882">
        <v>0.78049900000000005</v>
      </c>
      <c r="D6882">
        <f t="shared" ref="D6882:E6882" si="6879">AVERAGE(A6882:A6981)</f>
        <v>-159.05135004000005</v>
      </c>
      <c r="E6882">
        <f t="shared" si="6879"/>
        <v>0.70720589</v>
      </c>
    </row>
    <row r="6883" spans="1:5" x14ac:dyDescent="0.25">
      <c r="A6883">
        <v>-212.69321199999999</v>
      </c>
      <c r="B6883">
        <v>0.78338600000000003</v>
      </c>
      <c r="D6883">
        <f t="shared" ref="D6883:E6883" si="6880">AVERAGE(A6883:A6982)</f>
        <v>-157.34509572000002</v>
      </c>
      <c r="E6883">
        <f t="shared" si="6880"/>
        <v>0.70612223000000018</v>
      </c>
    </row>
    <row r="6884" spans="1:5" x14ac:dyDescent="0.25">
      <c r="A6884">
        <v>-275.81939</v>
      </c>
      <c r="B6884">
        <v>0.65730599999999995</v>
      </c>
      <c r="D6884">
        <f t="shared" ref="D6884:E6884" si="6881">AVERAGE(A6884:A6983)</f>
        <v>-154.54996296000002</v>
      </c>
      <c r="E6884">
        <f t="shared" si="6881"/>
        <v>0.70395881999999999</v>
      </c>
    </row>
    <row r="6885" spans="1:5" x14ac:dyDescent="0.25">
      <c r="A6885">
        <v>-248.152694</v>
      </c>
      <c r="B6885">
        <v>0.81270900000000001</v>
      </c>
      <c r="D6885">
        <f t="shared" ref="D6885:E6885" si="6882">AVERAGE(A6885:A6984)</f>
        <v>-152.29838460000005</v>
      </c>
      <c r="E6885">
        <f t="shared" si="6882"/>
        <v>0.70379178999999992</v>
      </c>
    </row>
    <row r="6886" spans="1:5" x14ac:dyDescent="0.25">
      <c r="A6886">
        <v>-132.363518</v>
      </c>
      <c r="B6886">
        <v>0.59403399999999995</v>
      </c>
      <c r="D6886">
        <f t="shared" ref="D6886:E6886" si="6883">AVERAGE(A6886:A6985)</f>
        <v>-149.10637131000004</v>
      </c>
      <c r="E6886">
        <f t="shared" si="6883"/>
        <v>0.70147020000000015</v>
      </c>
    </row>
    <row r="6887" spans="1:5" x14ac:dyDescent="0.25">
      <c r="A6887">
        <v>-264.69727999999998</v>
      </c>
      <c r="B6887">
        <v>0.73572800000000005</v>
      </c>
      <c r="D6887">
        <f t="shared" ref="D6887:E6887" si="6884">AVERAGE(A6887:A6986)</f>
        <v>-148.18972506000006</v>
      </c>
      <c r="E6887">
        <f t="shared" si="6884"/>
        <v>0.70238738999999994</v>
      </c>
    </row>
    <row r="6888" spans="1:5" x14ac:dyDescent="0.25">
      <c r="A6888">
        <v>-204.39804599999999</v>
      </c>
      <c r="B6888">
        <v>0.804037</v>
      </c>
      <c r="D6888">
        <f t="shared" ref="D6888:E6888" si="6885">AVERAGE(A6888:A6987)</f>
        <v>-144.75272320000005</v>
      </c>
      <c r="E6888">
        <f t="shared" si="6885"/>
        <v>0.70087102999999995</v>
      </c>
    </row>
    <row r="6889" spans="1:5" x14ac:dyDescent="0.25">
      <c r="A6889">
        <v>-26.441734</v>
      </c>
      <c r="B6889">
        <v>0.54017599999999999</v>
      </c>
      <c r="D6889">
        <f t="shared" ref="D6889:E6889" si="6886">AVERAGE(A6889:A6988)</f>
        <v>-143.26675970000005</v>
      </c>
      <c r="E6889">
        <f t="shared" si="6886"/>
        <v>0.69944971000000011</v>
      </c>
    </row>
    <row r="6890" spans="1:5" x14ac:dyDescent="0.25">
      <c r="A6890">
        <v>-60.001759</v>
      </c>
      <c r="B6890">
        <v>0.63246000000000002</v>
      </c>
      <c r="D6890">
        <f t="shared" ref="D6890:E6890" si="6887">AVERAGE(A6890:A6989)</f>
        <v>-143.80039520000005</v>
      </c>
      <c r="E6890">
        <f t="shared" si="6887"/>
        <v>0.70036167999999999</v>
      </c>
    </row>
    <row r="6891" spans="1:5" x14ac:dyDescent="0.25">
      <c r="A6891">
        <v>0.76824999999999999</v>
      </c>
      <c r="B6891">
        <v>0.74576600000000004</v>
      </c>
      <c r="D6891">
        <f t="shared" ref="D6891:E6891" si="6888">AVERAGE(A6891:A6990)</f>
        <v>-142.26751485000005</v>
      </c>
      <c r="E6891">
        <f t="shared" si="6888"/>
        <v>0.69949085000000011</v>
      </c>
    </row>
    <row r="6892" spans="1:5" x14ac:dyDescent="0.25">
      <c r="A6892">
        <v>-97.460988999999998</v>
      </c>
      <c r="B6892">
        <v>0.59647300000000003</v>
      </c>
      <c r="D6892">
        <f t="shared" ref="D6892:E6892" si="6889">AVERAGE(A6892:A6991)</f>
        <v>-144.70447886000005</v>
      </c>
      <c r="E6892">
        <f t="shared" si="6889"/>
        <v>0.69900960000000023</v>
      </c>
    </row>
    <row r="6893" spans="1:5" x14ac:dyDescent="0.25">
      <c r="A6893">
        <v>-118.145037</v>
      </c>
      <c r="B6893">
        <v>0.57922600000000002</v>
      </c>
      <c r="D6893">
        <f t="shared" ref="D6893:E6893" si="6890">AVERAGE(A6893:A6992)</f>
        <v>-142.75468844000005</v>
      </c>
      <c r="E6893">
        <f t="shared" si="6890"/>
        <v>0.69874682000000021</v>
      </c>
    </row>
    <row r="6894" spans="1:5" x14ac:dyDescent="0.25">
      <c r="A6894">
        <v>-57.113833</v>
      </c>
      <c r="B6894">
        <v>0.81762500000000005</v>
      </c>
      <c r="D6894">
        <f t="shared" ref="D6894:E6894" si="6891">AVERAGE(A6894:A6993)</f>
        <v>-142.32806252000006</v>
      </c>
      <c r="E6894">
        <f t="shared" si="6891"/>
        <v>0.70005981000000039</v>
      </c>
    </row>
    <row r="6895" spans="1:5" x14ac:dyDescent="0.25">
      <c r="A6895">
        <v>-217.49056300000001</v>
      </c>
      <c r="B6895">
        <v>0.78910599999999997</v>
      </c>
      <c r="D6895">
        <f t="shared" ref="D6895:E6895" si="6892">AVERAGE(A6895:A6994)</f>
        <v>-142.52768623000006</v>
      </c>
      <c r="E6895">
        <f t="shared" si="6892"/>
        <v>0.69951771000000018</v>
      </c>
    </row>
    <row r="6896" spans="1:5" x14ac:dyDescent="0.25">
      <c r="A6896">
        <v>167.53897799999999</v>
      </c>
      <c r="B6896">
        <v>0.72055100000000005</v>
      </c>
      <c r="D6896">
        <f t="shared" ref="D6896:E6896" si="6893">AVERAGE(A6896:A6995)</f>
        <v>-139.60884699000005</v>
      </c>
      <c r="E6896">
        <f t="shared" si="6893"/>
        <v>0.69848434000000015</v>
      </c>
    </row>
    <row r="6897" spans="1:5" x14ac:dyDescent="0.25">
      <c r="A6897">
        <v>-223.81802200000001</v>
      </c>
      <c r="B6897">
        <v>0.70565500000000003</v>
      </c>
      <c r="D6897">
        <f t="shared" ref="D6897:E6897" si="6894">AVERAGE(A6897:A6996)</f>
        <v>-141.65731413000006</v>
      </c>
      <c r="E6897">
        <f t="shared" si="6894"/>
        <v>0.69959915000000006</v>
      </c>
    </row>
    <row r="6898" spans="1:5" x14ac:dyDescent="0.25">
      <c r="A6898">
        <v>-85.195515</v>
      </c>
      <c r="B6898">
        <v>0.66805499999999995</v>
      </c>
      <c r="D6898">
        <f t="shared" ref="D6898:E6898" si="6895">AVERAGE(A6898:A6997)</f>
        <v>-140.11552693000004</v>
      </c>
      <c r="E6898">
        <f t="shared" si="6895"/>
        <v>0.69979244000000007</v>
      </c>
    </row>
    <row r="6899" spans="1:5" x14ac:dyDescent="0.25">
      <c r="A6899">
        <v>-63.245334999999997</v>
      </c>
      <c r="B6899">
        <v>0.72844600000000004</v>
      </c>
      <c r="D6899">
        <f t="shared" ref="D6899:E6899" si="6896">AVERAGE(A6899:A6998)</f>
        <v>-141.70893457000005</v>
      </c>
      <c r="E6899">
        <f t="shared" si="6896"/>
        <v>0.70029883000000015</v>
      </c>
    </row>
    <row r="6900" spans="1:5" x14ac:dyDescent="0.25">
      <c r="A6900">
        <v>-3.899886</v>
      </c>
      <c r="B6900">
        <v>0.674848</v>
      </c>
      <c r="D6900">
        <f t="shared" ref="D6900:E6900" si="6897">AVERAGE(A6900:A6999)</f>
        <v>-143.56947091000006</v>
      </c>
      <c r="E6900">
        <f t="shared" si="6897"/>
        <v>0.70026410000000017</v>
      </c>
    </row>
    <row r="6901" spans="1:5" x14ac:dyDescent="0.25">
      <c r="A6901">
        <v>-103.208665</v>
      </c>
      <c r="B6901">
        <v>0.68488000000000004</v>
      </c>
      <c r="D6901">
        <f t="shared" ref="D6901:E6901" si="6898">AVERAGE(A6901:A7000)</f>
        <v>-145.78470006000006</v>
      </c>
      <c r="E6901">
        <f t="shared" si="6898"/>
        <v>0.70149534000000013</v>
      </c>
    </row>
    <row r="6902" spans="1:5" x14ac:dyDescent="0.25">
      <c r="A6902">
        <v>-47.741275000000002</v>
      </c>
      <c r="B6902">
        <v>0.63809499999999997</v>
      </c>
      <c r="D6902">
        <f t="shared" ref="D6902:E6902" si="6899">AVERAGE(A6902:A7001)</f>
        <v>-144.99949212000007</v>
      </c>
      <c r="E6902">
        <f t="shared" si="6899"/>
        <v>0.70147851000000017</v>
      </c>
    </row>
    <row r="6903" spans="1:5" x14ac:dyDescent="0.25">
      <c r="A6903">
        <v>-207.45552499999999</v>
      </c>
      <c r="B6903">
        <v>0.81548399999999999</v>
      </c>
      <c r="D6903">
        <f t="shared" ref="D6903:E6903" si="6900">AVERAGE(A6903:A7002)</f>
        <v>-146.99915692000005</v>
      </c>
      <c r="E6903">
        <f t="shared" si="6900"/>
        <v>0.70221849000000003</v>
      </c>
    </row>
    <row r="6904" spans="1:5" x14ac:dyDescent="0.25">
      <c r="A6904">
        <v>-242.91517899999999</v>
      </c>
      <c r="B6904">
        <v>0.78746000000000005</v>
      </c>
      <c r="D6904">
        <f t="shared" ref="D6904:E6904" si="6901">AVERAGE(A6904:A7003)</f>
        <v>-148.37870087000002</v>
      </c>
      <c r="E6904">
        <f t="shared" si="6901"/>
        <v>0.70073251000000025</v>
      </c>
    </row>
    <row r="6905" spans="1:5" x14ac:dyDescent="0.25">
      <c r="A6905">
        <v>-238.23544999999999</v>
      </c>
      <c r="B6905">
        <v>0.72869899999999999</v>
      </c>
      <c r="D6905">
        <f t="shared" ref="D6905:E6905" si="6902">AVERAGE(A6905:A7004)</f>
        <v>-146.12928878000002</v>
      </c>
      <c r="E6905">
        <f t="shared" si="6902"/>
        <v>0.69886373000000035</v>
      </c>
    </row>
    <row r="6906" spans="1:5" x14ac:dyDescent="0.25">
      <c r="A6906">
        <v>-55.445135999999998</v>
      </c>
      <c r="B6906">
        <v>0.77305000000000001</v>
      </c>
      <c r="D6906">
        <f t="shared" ref="D6906:E6906" si="6903">AVERAGE(A6906:A7005)</f>
        <v>-144.47889668000002</v>
      </c>
      <c r="E6906">
        <f t="shared" si="6903"/>
        <v>0.69836589000000049</v>
      </c>
    </row>
    <row r="6907" spans="1:5" x14ac:dyDescent="0.25">
      <c r="A6907">
        <v>-289.973116</v>
      </c>
      <c r="B6907">
        <v>0.64211300000000004</v>
      </c>
      <c r="D6907">
        <f t="shared" ref="D6907:E6907" si="6904">AVERAGE(A6907:A7006)</f>
        <v>-146.15810547000001</v>
      </c>
      <c r="E6907">
        <f t="shared" si="6904"/>
        <v>0.69789934000000031</v>
      </c>
    </row>
    <row r="6908" spans="1:5" x14ac:dyDescent="0.25">
      <c r="A6908">
        <v>-14.612901000000001</v>
      </c>
      <c r="B6908">
        <v>0.84357499999999996</v>
      </c>
      <c r="D6908">
        <f t="shared" ref="D6908:E6908" si="6905">AVERAGE(A6908:A7007)</f>
        <v>-145.36759874999998</v>
      </c>
      <c r="E6908">
        <f t="shared" si="6905"/>
        <v>0.69935839000000011</v>
      </c>
    </row>
    <row r="6909" spans="1:5" x14ac:dyDescent="0.25">
      <c r="A6909">
        <v>-66.965548999999996</v>
      </c>
      <c r="B6909">
        <v>0.70138800000000001</v>
      </c>
      <c r="D6909">
        <f t="shared" ref="D6909:E6909" si="6906">AVERAGE(A6909:A7008)</f>
        <v>-147.67389502</v>
      </c>
      <c r="E6909">
        <f t="shared" si="6906"/>
        <v>0.69868247000000006</v>
      </c>
    </row>
    <row r="6910" spans="1:5" x14ac:dyDescent="0.25">
      <c r="A6910">
        <v>-249.853013</v>
      </c>
      <c r="B6910">
        <v>0.73040899999999997</v>
      </c>
      <c r="D6910">
        <f t="shared" ref="D6910:E6910" si="6907">AVERAGE(A6910:A7009)</f>
        <v>-149.51188846000002</v>
      </c>
      <c r="E6910">
        <f t="shared" si="6907"/>
        <v>0.69837570999999998</v>
      </c>
    </row>
    <row r="6911" spans="1:5" x14ac:dyDescent="0.25">
      <c r="A6911">
        <v>-32.717896000000003</v>
      </c>
      <c r="B6911">
        <v>0.61835399999999996</v>
      </c>
      <c r="D6911">
        <f t="shared" ref="D6911:E6911" si="6908">AVERAGE(A6911:A7010)</f>
        <v>-148.17536929000002</v>
      </c>
      <c r="E6911">
        <f t="shared" si="6908"/>
        <v>0.69788942999999992</v>
      </c>
    </row>
    <row r="6912" spans="1:5" x14ac:dyDescent="0.25">
      <c r="A6912">
        <v>1.429427</v>
      </c>
      <c r="B6912">
        <v>0.54810899999999996</v>
      </c>
      <c r="D6912">
        <f t="shared" ref="D6912:E6912" si="6909">AVERAGE(A6912:A7011)</f>
        <v>-150.28742600000001</v>
      </c>
      <c r="E6912">
        <f t="shared" si="6909"/>
        <v>0.69882328000000005</v>
      </c>
    </row>
    <row r="6913" spans="1:5" x14ac:dyDescent="0.25">
      <c r="A6913">
        <v>-93.140011999999999</v>
      </c>
      <c r="B6913">
        <v>0.74142200000000003</v>
      </c>
      <c r="D6913">
        <f t="shared" ref="D6913:E6913" si="6910">AVERAGE(A6913:A7012)</f>
        <v>-151.15217307</v>
      </c>
      <c r="E6913">
        <f t="shared" si="6910"/>
        <v>0.70037794999999992</v>
      </c>
    </row>
    <row r="6914" spans="1:5" x14ac:dyDescent="0.25">
      <c r="A6914">
        <v>-58.499631000000001</v>
      </c>
      <c r="B6914">
        <v>0.730074</v>
      </c>
      <c r="D6914">
        <f t="shared" ref="D6914:E6914" si="6911">AVERAGE(A6914:A7013)</f>
        <v>-152.98296777000002</v>
      </c>
      <c r="E6914">
        <f t="shared" si="6911"/>
        <v>0.70017515999999991</v>
      </c>
    </row>
    <row r="6915" spans="1:5" x14ac:dyDescent="0.25">
      <c r="A6915">
        <v>-49.955255999999999</v>
      </c>
      <c r="B6915">
        <v>0.70507900000000001</v>
      </c>
      <c r="D6915">
        <f t="shared" ref="D6915:E6915" si="6912">AVERAGE(A6915:A7014)</f>
        <v>-154.00981954</v>
      </c>
      <c r="E6915">
        <f t="shared" si="6912"/>
        <v>0.69939049999999992</v>
      </c>
    </row>
    <row r="6916" spans="1:5" x14ac:dyDescent="0.25">
      <c r="A6916">
        <v>-240.71373700000001</v>
      </c>
      <c r="B6916">
        <v>0.77638399999999996</v>
      </c>
      <c r="D6916">
        <f t="shared" ref="D6916:E6916" si="6913">AVERAGE(A6916:A7015)</f>
        <v>-154.35970188000002</v>
      </c>
      <c r="E6916">
        <f t="shared" si="6913"/>
        <v>0.69883834999999994</v>
      </c>
    </row>
    <row r="6917" spans="1:5" x14ac:dyDescent="0.25">
      <c r="A6917">
        <v>-272.772289</v>
      </c>
      <c r="B6917">
        <v>0.71173900000000001</v>
      </c>
      <c r="D6917">
        <f t="shared" ref="D6917:E6917" si="6914">AVERAGE(A6917:A7016)</f>
        <v>-154.84221753000003</v>
      </c>
      <c r="E6917">
        <f t="shared" si="6914"/>
        <v>0.69728953999999987</v>
      </c>
    </row>
    <row r="6918" spans="1:5" x14ac:dyDescent="0.25">
      <c r="A6918">
        <v>-247.356165</v>
      </c>
      <c r="B6918">
        <v>0.74655899999999997</v>
      </c>
      <c r="D6918">
        <f t="shared" ref="D6918:E6918" si="6915">AVERAGE(A6918:A7017)</f>
        <v>-154.13513384000004</v>
      </c>
      <c r="E6918">
        <f t="shared" si="6915"/>
        <v>0.69805732999999992</v>
      </c>
    </row>
    <row r="6919" spans="1:5" x14ac:dyDescent="0.25">
      <c r="A6919">
        <v>-97.370317999999997</v>
      </c>
      <c r="B6919">
        <v>0.63178199999999995</v>
      </c>
      <c r="D6919">
        <f t="shared" ref="D6919:E6919" si="6916">AVERAGE(A6919:A7018)</f>
        <v>-152.50437976000003</v>
      </c>
      <c r="E6919">
        <f t="shared" si="6916"/>
        <v>0.69753778999999982</v>
      </c>
    </row>
    <row r="6920" spans="1:5" x14ac:dyDescent="0.25">
      <c r="A6920">
        <v>152.91360900000001</v>
      </c>
      <c r="B6920">
        <v>0.71158699999999997</v>
      </c>
      <c r="D6920">
        <f t="shared" ref="D6920:E6920" si="6917">AVERAGE(A6920:A7019)</f>
        <v>-152.23795480000004</v>
      </c>
      <c r="E6920">
        <f t="shared" si="6917"/>
        <v>0.69837784000000003</v>
      </c>
    </row>
    <row r="6921" spans="1:5" x14ac:dyDescent="0.25">
      <c r="A6921">
        <v>-257.11002000000002</v>
      </c>
      <c r="B6921">
        <v>0.70968500000000001</v>
      </c>
      <c r="D6921">
        <f t="shared" ref="D6921:E6921" si="6918">AVERAGE(A6921:A7020)</f>
        <v>-155.24303967000006</v>
      </c>
      <c r="E6921">
        <f t="shared" si="6918"/>
        <v>0.69741213999999985</v>
      </c>
    </row>
    <row r="6922" spans="1:5" x14ac:dyDescent="0.25">
      <c r="A6922">
        <v>-125.69765</v>
      </c>
      <c r="B6922">
        <v>0.60252600000000001</v>
      </c>
      <c r="D6922">
        <f t="shared" ref="D6922:E6922" si="6919">AVERAGE(A6922:A7021)</f>
        <v>-153.94460054000004</v>
      </c>
      <c r="E6922">
        <f t="shared" si="6919"/>
        <v>0.69779904999999987</v>
      </c>
    </row>
    <row r="6923" spans="1:5" x14ac:dyDescent="0.25">
      <c r="A6923">
        <v>-132.43484000000001</v>
      </c>
      <c r="B6923">
        <v>0.79186199999999995</v>
      </c>
      <c r="D6923">
        <f t="shared" ref="D6923:E6923" si="6920">AVERAGE(A6923:A7022)</f>
        <v>-155.35845325000003</v>
      </c>
      <c r="E6923">
        <f t="shared" si="6920"/>
        <v>0.70021483999999967</v>
      </c>
    </row>
    <row r="6924" spans="1:5" x14ac:dyDescent="0.25">
      <c r="A6924">
        <v>-253.84721999999999</v>
      </c>
      <c r="B6924">
        <v>0.760216</v>
      </c>
      <c r="D6924">
        <f t="shared" ref="D6924:E6924" si="6921">AVERAGE(A6924:A7023)</f>
        <v>-156.46434111000002</v>
      </c>
      <c r="E6924">
        <f t="shared" si="6921"/>
        <v>0.69959960999999982</v>
      </c>
    </row>
    <row r="6925" spans="1:5" x14ac:dyDescent="0.25">
      <c r="A6925">
        <v>-31.180336</v>
      </c>
      <c r="B6925">
        <v>0.75350300000000003</v>
      </c>
      <c r="D6925">
        <f t="shared" ref="D6925:E6925" si="6922">AVERAGE(A6925:A7024)</f>
        <v>-155.83065618000003</v>
      </c>
      <c r="E6925">
        <f t="shared" si="6922"/>
        <v>0.69989036999999998</v>
      </c>
    </row>
    <row r="6926" spans="1:5" x14ac:dyDescent="0.25">
      <c r="A6926">
        <v>-100.91595599999999</v>
      </c>
      <c r="B6926">
        <v>0.70688600000000001</v>
      </c>
      <c r="D6926">
        <f t="shared" ref="D6926:E6926" si="6923">AVERAGE(A6926:A7025)</f>
        <v>-158.25243529000002</v>
      </c>
      <c r="E6926">
        <f t="shared" si="6923"/>
        <v>0.69918728999999979</v>
      </c>
    </row>
    <row r="6927" spans="1:5" x14ac:dyDescent="0.25">
      <c r="A6927">
        <v>-308.75085000000001</v>
      </c>
      <c r="B6927">
        <v>0.67676800000000004</v>
      </c>
      <c r="D6927">
        <f t="shared" ref="D6927:E6927" si="6924">AVERAGE(A6927:A7026)</f>
        <v>-159.30618904000002</v>
      </c>
      <c r="E6927">
        <f t="shared" si="6924"/>
        <v>0.69982349999999982</v>
      </c>
    </row>
    <row r="6928" spans="1:5" x14ac:dyDescent="0.25">
      <c r="A6928">
        <v>-89.459918999999999</v>
      </c>
      <c r="B6928">
        <v>0.68005000000000004</v>
      </c>
      <c r="D6928">
        <f t="shared" ref="D6928:E6928" si="6925">AVERAGE(A6928:A7027)</f>
        <v>-158.76546928999997</v>
      </c>
      <c r="E6928">
        <f t="shared" si="6925"/>
        <v>0.70066277999999971</v>
      </c>
    </row>
    <row r="6929" spans="1:5" x14ac:dyDescent="0.25">
      <c r="A6929">
        <v>-291.49480199999999</v>
      </c>
      <c r="B6929">
        <v>0.66850600000000004</v>
      </c>
      <c r="D6929">
        <f t="shared" ref="D6929:E6929" si="6926">AVERAGE(A6929:A7028)</f>
        <v>-159.06494212999999</v>
      </c>
      <c r="E6929">
        <f t="shared" si="6926"/>
        <v>0.70042559999999976</v>
      </c>
    </row>
    <row r="6930" spans="1:5" x14ac:dyDescent="0.25">
      <c r="A6930">
        <v>-218.85755</v>
      </c>
      <c r="B6930">
        <v>0.80755600000000005</v>
      </c>
      <c r="D6930">
        <f t="shared" ref="D6930:E6930" si="6927">AVERAGE(A6930:A7029)</f>
        <v>-159.39201818999999</v>
      </c>
      <c r="E6930">
        <f t="shared" si="6927"/>
        <v>0.70083593000000011</v>
      </c>
    </row>
    <row r="6931" spans="1:5" x14ac:dyDescent="0.25">
      <c r="A6931">
        <v>-285.62232799999998</v>
      </c>
      <c r="B6931">
        <v>0.73950700000000003</v>
      </c>
      <c r="D6931">
        <f t="shared" ref="D6931:E6931" si="6928">AVERAGE(A6931:A7030)</f>
        <v>-158.80525548</v>
      </c>
      <c r="E6931">
        <f t="shared" si="6928"/>
        <v>0.69875975000000001</v>
      </c>
    </row>
    <row r="6932" spans="1:5" x14ac:dyDescent="0.25">
      <c r="A6932">
        <v>-292.86217599999998</v>
      </c>
      <c r="B6932">
        <v>0.67619300000000004</v>
      </c>
      <c r="D6932">
        <f t="shared" ref="D6932:E6932" si="6929">AVERAGE(A6932:A7031)</f>
        <v>-157.23815606999997</v>
      </c>
      <c r="E6932">
        <f t="shared" si="6929"/>
        <v>0.69819818</v>
      </c>
    </row>
    <row r="6933" spans="1:5" x14ac:dyDescent="0.25">
      <c r="A6933">
        <v>-285.59755000000001</v>
      </c>
      <c r="B6933">
        <v>0.73136199999999996</v>
      </c>
      <c r="D6933">
        <f t="shared" ref="D6933:E6933" si="6930">AVERAGE(A6933:A7032)</f>
        <v>-156.72941159000001</v>
      </c>
      <c r="E6933">
        <f t="shared" si="6930"/>
        <v>0.69822085</v>
      </c>
    </row>
    <row r="6934" spans="1:5" x14ac:dyDescent="0.25">
      <c r="A6934">
        <v>-292.94177100000002</v>
      </c>
      <c r="B6934">
        <v>0.69852700000000001</v>
      </c>
      <c r="D6934">
        <f t="shared" ref="D6934:E6934" si="6931">AVERAGE(A6934:A7033)</f>
        <v>-154.74381719000002</v>
      </c>
      <c r="E6934">
        <f t="shared" si="6931"/>
        <v>0.6978134800000001</v>
      </c>
    </row>
    <row r="6935" spans="1:5" x14ac:dyDescent="0.25">
      <c r="A6935">
        <v>-249.453497</v>
      </c>
      <c r="B6935">
        <v>0.74537600000000004</v>
      </c>
      <c r="D6935">
        <f t="shared" ref="D6935:E6935" si="6932">AVERAGE(A6935:A7034)</f>
        <v>-153.90652409999998</v>
      </c>
      <c r="E6935">
        <f t="shared" si="6932"/>
        <v>0.69901093999999997</v>
      </c>
    </row>
    <row r="6936" spans="1:5" x14ac:dyDescent="0.25">
      <c r="A6936">
        <v>-197.905494</v>
      </c>
      <c r="B6936">
        <v>0.78266800000000003</v>
      </c>
      <c r="D6936">
        <f t="shared" ref="D6936:E6936" si="6933">AVERAGE(A6936:A7035)</f>
        <v>-152.45499220999997</v>
      </c>
      <c r="E6936">
        <f t="shared" si="6933"/>
        <v>0.69780353000000017</v>
      </c>
    </row>
    <row r="6937" spans="1:5" x14ac:dyDescent="0.25">
      <c r="A6937">
        <v>-233.79529600000001</v>
      </c>
      <c r="B6937">
        <v>0.75948599999999999</v>
      </c>
      <c r="D6937">
        <f t="shared" ref="D6937:E6937" si="6934">AVERAGE(A6937:A7036)</f>
        <v>-151.91322675999999</v>
      </c>
      <c r="E6937">
        <f t="shared" si="6934"/>
        <v>0.69647469000000017</v>
      </c>
    </row>
    <row r="6938" spans="1:5" x14ac:dyDescent="0.25">
      <c r="A6938">
        <v>-37.164535000000001</v>
      </c>
      <c r="B6938">
        <v>0.687585</v>
      </c>
      <c r="D6938">
        <f t="shared" ref="D6938:E6938" si="6935">AVERAGE(A6938:A7037)</f>
        <v>-152.16536424999998</v>
      </c>
      <c r="E6938">
        <f t="shared" si="6935"/>
        <v>0.69568849999999993</v>
      </c>
    </row>
    <row r="6939" spans="1:5" x14ac:dyDescent="0.25">
      <c r="A6939">
        <v>-233.73437000000001</v>
      </c>
      <c r="B6939">
        <v>0.80128900000000003</v>
      </c>
      <c r="D6939">
        <f t="shared" ref="D6939:E6939" si="6936">AVERAGE(A6939:A7038)</f>
        <v>-152.44408772999998</v>
      </c>
      <c r="E6939">
        <f t="shared" si="6936"/>
        <v>0.69567308999999999</v>
      </c>
    </row>
    <row r="6940" spans="1:5" x14ac:dyDescent="0.25">
      <c r="A6940">
        <v>-264.87478099999998</v>
      </c>
      <c r="B6940">
        <v>0.69590300000000005</v>
      </c>
      <c r="D6940">
        <f t="shared" ref="D6940:E6940" si="6937">AVERAGE(A6940:A7039)</f>
        <v>-152.22981627999999</v>
      </c>
      <c r="E6940">
        <f t="shared" si="6937"/>
        <v>0.69537905</v>
      </c>
    </row>
    <row r="6941" spans="1:5" x14ac:dyDescent="0.25">
      <c r="A6941">
        <v>-267.73484200000001</v>
      </c>
      <c r="B6941">
        <v>0.69062400000000002</v>
      </c>
      <c r="D6941">
        <f t="shared" ref="D6941:E6941" si="6938">AVERAGE(A6941:A7040)</f>
        <v>-151.98567131999999</v>
      </c>
      <c r="E6941">
        <f t="shared" si="6938"/>
        <v>0.69566781999999994</v>
      </c>
    </row>
    <row r="6942" spans="1:5" x14ac:dyDescent="0.25">
      <c r="A6942">
        <v>-309.30153999999999</v>
      </c>
      <c r="B6942">
        <v>0.73272099999999996</v>
      </c>
      <c r="D6942">
        <f t="shared" ref="D6942:E6942" si="6939">AVERAGE(A6942:A7041)</f>
        <v>-149.48198328999999</v>
      </c>
      <c r="E6942">
        <f t="shared" si="6939"/>
        <v>0.69478759000000001</v>
      </c>
    </row>
    <row r="6943" spans="1:5" x14ac:dyDescent="0.25">
      <c r="A6943">
        <v>-141.328701</v>
      </c>
      <c r="B6943">
        <v>0.71163500000000002</v>
      </c>
      <c r="D6943">
        <f t="shared" ref="D6943:E6943" si="6940">AVERAGE(A6943:A7042)</f>
        <v>-147.17190262</v>
      </c>
      <c r="E6943">
        <f t="shared" si="6940"/>
        <v>0.69408287000000002</v>
      </c>
    </row>
    <row r="6944" spans="1:5" x14ac:dyDescent="0.25">
      <c r="A6944">
        <v>-210.04585800000001</v>
      </c>
      <c r="B6944">
        <v>0.72235099999999997</v>
      </c>
      <c r="D6944">
        <f t="shared" ref="D6944:E6944" si="6941">AVERAGE(A6944:A7043)</f>
        <v>-146.41477657000001</v>
      </c>
      <c r="E6944">
        <f t="shared" si="6941"/>
        <v>0.69352701999999988</v>
      </c>
    </row>
    <row r="6945" spans="1:5" x14ac:dyDescent="0.25">
      <c r="A6945">
        <v>-305.80537199999998</v>
      </c>
      <c r="B6945">
        <v>0.65165499999999998</v>
      </c>
      <c r="D6945">
        <f t="shared" ref="D6945:E6945" si="6942">AVERAGE(A6945:A7044)</f>
        <v>-145.18632163000001</v>
      </c>
      <c r="E6945">
        <f t="shared" si="6942"/>
        <v>0.6926903099999997</v>
      </c>
    </row>
    <row r="6946" spans="1:5" x14ac:dyDescent="0.25">
      <c r="A6946">
        <v>-67.550082000000003</v>
      </c>
      <c r="B6946">
        <v>0.68502200000000002</v>
      </c>
      <c r="D6946">
        <f t="shared" ref="D6946:E6946" si="6943">AVERAGE(A6946:A7045)</f>
        <v>-142.21654298000004</v>
      </c>
      <c r="E6946">
        <f t="shared" si="6943"/>
        <v>0.69270872999999977</v>
      </c>
    </row>
    <row r="6947" spans="1:5" x14ac:dyDescent="0.25">
      <c r="A6947">
        <v>-148.04720699999999</v>
      </c>
      <c r="B6947">
        <v>0.61799499999999996</v>
      </c>
      <c r="D6947">
        <f t="shared" ref="D6947:E6947" si="6944">AVERAGE(A6947:A7046)</f>
        <v>-142.41577202000002</v>
      </c>
      <c r="E6947">
        <f t="shared" si="6944"/>
        <v>0.69422362999999987</v>
      </c>
    </row>
    <row r="6948" spans="1:5" x14ac:dyDescent="0.25">
      <c r="A6948">
        <v>-311.04213800000002</v>
      </c>
      <c r="B6948">
        <v>0.68904900000000002</v>
      </c>
      <c r="D6948">
        <f t="shared" ref="D6948:E6948" si="6945">AVERAGE(A6948:A7047)</f>
        <v>-142.86615116000002</v>
      </c>
      <c r="E6948">
        <f t="shared" si="6945"/>
        <v>0.69585269999999977</v>
      </c>
    </row>
    <row r="6949" spans="1:5" x14ac:dyDescent="0.25">
      <c r="A6949">
        <v>-177.53585000000001</v>
      </c>
      <c r="B6949">
        <v>0.68057800000000002</v>
      </c>
      <c r="D6949">
        <f t="shared" ref="D6949:E6949" si="6946">AVERAGE(A6949:A7048)</f>
        <v>-140.46457745000001</v>
      </c>
      <c r="E6949">
        <f t="shared" si="6946"/>
        <v>0.69592641999999982</v>
      </c>
    </row>
    <row r="6950" spans="1:5" x14ac:dyDescent="0.25">
      <c r="A6950">
        <v>-314.855165</v>
      </c>
      <c r="B6950">
        <v>0.58648199999999995</v>
      </c>
      <c r="D6950">
        <f t="shared" ref="D6950:E6950" si="6947">AVERAGE(A6950:A7049)</f>
        <v>-137.72588524</v>
      </c>
      <c r="E6950">
        <f t="shared" si="6947"/>
        <v>0.69538977999999974</v>
      </c>
    </row>
    <row r="6951" spans="1:5" x14ac:dyDescent="0.25">
      <c r="A6951">
        <v>-252.83688000000001</v>
      </c>
      <c r="B6951">
        <v>0.74138800000000005</v>
      </c>
      <c r="D6951">
        <f t="shared" ref="D6951:E6951" si="6948">AVERAGE(A6951:A7050)</f>
        <v>-135.60939879</v>
      </c>
      <c r="E6951">
        <f t="shared" si="6948"/>
        <v>0.69572183999999981</v>
      </c>
    </row>
    <row r="6952" spans="1:5" x14ac:dyDescent="0.25">
      <c r="A6952">
        <v>-183.15115299999999</v>
      </c>
      <c r="B6952">
        <v>0.65084799999999998</v>
      </c>
      <c r="D6952">
        <f t="shared" ref="D6952:E6952" si="6949">AVERAGE(A6952:A7051)</f>
        <v>-133.67759862</v>
      </c>
      <c r="E6952">
        <f t="shared" si="6949"/>
        <v>0.69510107999999993</v>
      </c>
    </row>
    <row r="6953" spans="1:5" x14ac:dyDescent="0.25">
      <c r="A6953">
        <v>-310.11984200000001</v>
      </c>
      <c r="B6953">
        <v>0.68660500000000002</v>
      </c>
      <c r="D6953">
        <f t="shared" ref="D6953:E6953" si="6950">AVERAGE(A6953:A7052)</f>
        <v>-133.04041382999998</v>
      </c>
      <c r="E6953">
        <f t="shared" si="6950"/>
        <v>0.69488874999999994</v>
      </c>
    </row>
    <row r="6954" spans="1:5" x14ac:dyDescent="0.25">
      <c r="A6954">
        <v>-85.587626</v>
      </c>
      <c r="B6954">
        <v>0.66519300000000003</v>
      </c>
      <c r="D6954">
        <f t="shared" ref="D6954:E6954" si="6951">AVERAGE(A6954:A7053)</f>
        <v>-132.03795081999996</v>
      </c>
      <c r="E6954">
        <f t="shared" si="6951"/>
        <v>0.69535556999999992</v>
      </c>
    </row>
    <row r="6955" spans="1:5" x14ac:dyDescent="0.25">
      <c r="A6955">
        <v>-21.386690000000002</v>
      </c>
      <c r="B6955">
        <v>0.70862599999999998</v>
      </c>
      <c r="D6955">
        <f t="shared" ref="D6955:E6955" si="6952">AVERAGE(A6955:A7054)</f>
        <v>-131.8573604</v>
      </c>
      <c r="E6955">
        <f t="shared" si="6952"/>
        <v>0.69525644000000009</v>
      </c>
    </row>
    <row r="6956" spans="1:5" x14ac:dyDescent="0.25">
      <c r="A6956">
        <v>-235.52395899999999</v>
      </c>
      <c r="B6956">
        <v>0.77627699999999999</v>
      </c>
      <c r="D6956">
        <f t="shared" ref="D6956:E6956" si="6953">AVERAGE(A6956:A7055)</f>
        <v>-131.58654593</v>
      </c>
      <c r="E6956">
        <f t="shared" si="6953"/>
        <v>0.69541525000000004</v>
      </c>
    </row>
    <row r="6957" spans="1:5" x14ac:dyDescent="0.25">
      <c r="A6957">
        <v>-44.367066999999999</v>
      </c>
      <c r="B6957">
        <v>0.70320499999999997</v>
      </c>
      <c r="D6957">
        <f t="shared" ref="D6957:E6957" si="6954">AVERAGE(A6957:A7056)</f>
        <v>-131.72479920000001</v>
      </c>
      <c r="E6957">
        <f t="shared" si="6954"/>
        <v>0.69452454000000008</v>
      </c>
    </row>
    <row r="6958" spans="1:5" x14ac:dyDescent="0.25">
      <c r="A6958">
        <v>-119.773287</v>
      </c>
      <c r="B6958">
        <v>0.64253000000000005</v>
      </c>
      <c r="D6958">
        <f t="shared" ref="D6958:E6958" si="6955">AVERAGE(A6958:A7057)</f>
        <v>-129.58300034999999</v>
      </c>
      <c r="E6958">
        <f t="shared" si="6955"/>
        <v>0.69428070000000008</v>
      </c>
    </row>
    <row r="6959" spans="1:5" x14ac:dyDescent="0.25">
      <c r="A6959">
        <v>-294.13766800000002</v>
      </c>
      <c r="B6959">
        <v>0.70804</v>
      </c>
      <c r="D6959">
        <f t="shared" ref="D6959:E6959" si="6956">AVERAGE(A6959:A7058)</f>
        <v>-131.00081446999999</v>
      </c>
      <c r="E6959">
        <f t="shared" si="6956"/>
        <v>0.69475455000000008</v>
      </c>
    </row>
    <row r="6960" spans="1:5" x14ac:dyDescent="0.25">
      <c r="A6960">
        <v>-37.982720999999998</v>
      </c>
      <c r="B6960">
        <v>0.67983400000000005</v>
      </c>
      <c r="D6960">
        <f t="shared" ref="D6960:E6960" si="6957">AVERAGE(A6960:A7059)</f>
        <v>-130.00182428000005</v>
      </c>
      <c r="E6960">
        <f t="shared" si="6957"/>
        <v>0.6954389700000001</v>
      </c>
    </row>
    <row r="6961" spans="1:5" x14ac:dyDescent="0.25">
      <c r="A6961">
        <v>-48.154431000000002</v>
      </c>
      <c r="B6961">
        <v>0.62299400000000005</v>
      </c>
      <c r="D6961">
        <f t="shared" ref="D6961:E6961" si="6958">AVERAGE(A6961:A7060)</f>
        <v>-131.79746180000004</v>
      </c>
      <c r="E6961">
        <f t="shared" si="6958"/>
        <v>0.69621639000000013</v>
      </c>
    </row>
    <row r="6962" spans="1:5" x14ac:dyDescent="0.25">
      <c r="A6962">
        <v>-189.06793500000001</v>
      </c>
      <c r="B6962">
        <v>0.81896899999999995</v>
      </c>
      <c r="D6962">
        <f t="shared" ref="D6962:E6962" si="6959">AVERAGE(A6962:A7061)</f>
        <v>-132.17181628000003</v>
      </c>
      <c r="E6962">
        <f t="shared" si="6959"/>
        <v>0.69684344000000009</v>
      </c>
    </row>
    <row r="6963" spans="1:5" x14ac:dyDescent="0.25">
      <c r="A6963">
        <v>-65.745401999999999</v>
      </c>
      <c r="B6963">
        <v>0.71704199999999996</v>
      </c>
      <c r="D6963">
        <f t="shared" ref="D6963:E6963" si="6960">AVERAGE(A6963:A7062)</f>
        <v>-128.89853028000002</v>
      </c>
      <c r="E6963">
        <f t="shared" si="6960"/>
        <v>0.69558259000000011</v>
      </c>
    </row>
    <row r="6964" spans="1:5" x14ac:dyDescent="0.25">
      <c r="A6964">
        <v>-266.70212099999998</v>
      </c>
      <c r="B6964">
        <v>0.61228400000000005</v>
      </c>
      <c r="D6964">
        <f t="shared" ref="D6964:E6964" si="6961">AVERAGE(A6964:A7063)</f>
        <v>-131.01634249</v>
      </c>
      <c r="E6964">
        <f t="shared" si="6961"/>
        <v>0.69533899000000021</v>
      </c>
    </row>
    <row r="6965" spans="1:5" x14ac:dyDescent="0.25">
      <c r="A6965">
        <v>-254.39932099999999</v>
      </c>
      <c r="B6965">
        <v>0.730209</v>
      </c>
      <c r="D6965">
        <f t="shared" ref="D6965:E6965" si="6962">AVERAGE(A6965:A7064)</f>
        <v>-129.37569995999999</v>
      </c>
      <c r="E6965">
        <f t="shared" si="6962"/>
        <v>0.69639646000000033</v>
      </c>
    </row>
    <row r="6966" spans="1:5" x14ac:dyDescent="0.25">
      <c r="A6966">
        <v>-241.427559</v>
      </c>
      <c r="B6966">
        <v>0.72373100000000001</v>
      </c>
      <c r="D6966">
        <f t="shared" ref="D6966:E6966" si="6963">AVERAGE(A6966:A7065)</f>
        <v>-127.95463948000003</v>
      </c>
      <c r="E6966">
        <f t="shared" si="6963"/>
        <v>0.69565879000000019</v>
      </c>
    </row>
    <row r="6967" spans="1:5" x14ac:dyDescent="0.25">
      <c r="A6967">
        <v>19.771906000000001</v>
      </c>
      <c r="B6967">
        <v>0.61053199999999996</v>
      </c>
      <c r="D6967">
        <f t="shared" ref="D6967:E6967" si="6964">AVERAGE(A6967:A7066)</f>
        <v>-128.48076786999999</v>
      </c>
      <c r="E6967">
        <f t="shared" si="6964"/>
        <v>0.69503515000000005</v>
      </c>
    </row>
    <row r="6968" spans="1:5" x14ac:dyDescent="0.25">
      <c r="A6968">
        <v>-41.420696999999997</v>
      </c>
      <c r="B6968">
        <v>0.70862899999999995</v>
      </c>
      <c r="D6968">
        <f t="shared" ref="D6968:E6968" si="6965">AVERAGE(A6968:A7067)</f>
        <v>-130.00709824999998</v>
      </c>
      <c r="E6968">
        <f t="shared" si="6965"/>
        <v>0.69568334000000009</v>
      </c>
    </row>
    <row r="6969" spans="1:5" x14ac:dyDescent="0.25">
      <c r="A6969">
        <v>-270.29852699999998</v>
      </c>
      <c r="B6969">
        <v>0.74375500000000005</v>
      </c>
      <c r="D6969">
        <f t="shared" ref="D6969:E6969" si="6966">AVERAGE(A6969:A7068)</f>
        <v>-132.36342887999999</v>
      </c>
      <c r="E6969">
        <f t="shared" si="6966"/>
        <v>0.69514943000000007</v>
      </c>
    </row>
    <row r="6970" spans="1:5" x14ac:dyDescent="0.25">
      <c r="A6970">
        <v>-204.863539</v>
      </c>
      <c r="B6970">
        <v>0.81165399999999999</v>
      </c>
      <c r="D6970">
        <f t="shared" ref="D6970:E6970" si="6967">AVERAGE(A6970:A7069)</f>
        <v>-131.25486253</v>
      </c>
      <c r="E6970">
        <f t="shared" si="6967"/>
        <v>0.69487044000000031</v>
      </c>
    </row>
    <row r="6971" spans="1:5" x14ac:dyDescent="0.25">
      <c r="A6971">
        <v>-222.495341</v>
      </c>
      <c r="B6971">
        <v>0.76529499999999995</v>
      </c>
      <c r="D6971">
        <f t="shared" ref="D6971:E6971" si="6968">AVERAGE(A6971:A7070)</f>
        <v>-132.31968843000001</v>
      </c>
      <c r="E6971">
        <f t="shared" si="6968"/>
        <v>0.69305556000000024</v>
      </c>
    </row>
    <row r="6972" spans="1:5" x14ac:dyDescent="0.25">
      <c r="A6972">
        <v>-80.106184999999996</v>
      </c>
      <c r="B6972">
        <v>0.68827099999999997</v>
      </c>
      <c r="D6972">
        <f t="shared" ref="D6972:E6972" si="6969">AVERAGE(A6972:A7071)</f>
        <v>-132.5133064</v>
      </c>
      <c r="E6972">
        <f t="shared" si="6969"/>
        <v>0.69194282000000018</v>
      </c>
    </row>
    <row r="6973" spans="1:5" x14ac:dyDescent="0.25">
      <c r="A6973">
        <v>-259.29733299999998</v>
      </c>
      <c r="B6973">
        <v>0.75923799999999997</v>
      </c>
      <c r="D6973">
        <f t="shared" ref="D6973:E6973" si="6970">AVERAGE(A6973:A7072)</f>
        <v>-134.08087187000001</v>
      </c>
      <c r="E6973">
        <f t="shared" si="6970"/>
        <v>0.69256201000000017</v>
      </c>
    </row>
    <row r="6974" spans="1:5" x14ac:dyDescent="0.25">
      <c r="A6974">
        <v>-227.40457699999999</v>
      </c>
      <c r="B6974">
        <v>0.75233700000000003</v>
      </c>
      <c r="D6974">
        <f t="shared" ref="D6974:E6974" si="6971">AVERAGE(A6974:A7073)</f>
        <v>-133.96481622000002</v>
      </c>
      <c r="E6974">
        <f t="shared" si="6971"/>
        <v>0.6933375100000001</v>
      </c>
    </row>
    <row r="6975" spans="1:5" x14ac:dyDescent="0.25">
      <c r="A6975">
        <v>-88.286073000000002</v>
      </c>
      <c r="B6975">
        <v>0.639741</v>
      </c>
      <c r="D6975">
        <f t="shared" ref="D6975:E6975" si="6972">AVERAGE(A6975:A7074)</f>
        <v>-130.57048631000001</v>
      </c>
      <c r="E6975">
        <f t="shared" si="6972"/>
        <v>0.69282673000000006</v>
      </c>
    </row>
    <row r="6976" spans="1:5" x14ac:dyDescent="0.25">
      <c r="A6976">
        <v>-50.753988</v>
      </c>
      <c r="B6976">
        <v>0.69811299999999998</v>
      </c>
      <c r="D6976">
        <f t="shared" ref="D6976:E6976" si="6973">AVERAGE(A6976:A7075)</f>
        <v>-129.87231497000002</v>
      </c>
      <c r="E6976">
        <f t="shared" si="6973"/>
        <v>0.69282455000000009</v>
      </c>
    </row>
    <row r="6977" spans="1:5" x14ac:dyDescent="0.25">
      <c r="A6977">
        <v>-216.96633</v>
      </c>
      <c r="B6977">
        <v>0.748556</v>
      </c>
      <c r="D6977">
        <f t="shared" ref="D6977:E6977" si="6974">AVERAGE(A6977:A7076)</f>
        <v>-132.01409277000002</v>
      </c>
      <c r="E6977">
        <f t="shared" si="6974"/>
        <v>0.69342879999999996</v>
      </c>
    </row>
    <row r="6978" spans="1:5" x14ac:dyDescent="0.25">
      <c r="A6978">
        <v>-228.48863</v>
      </c>
      <c r="B6978">
        <v>0.75720500000000002</v>
      </c>
      <c r="D6978">
        <f t="shared" ref="D6978:E6978" si="6975">AVERAGE(A6978:A7077)</f>
        <v>-131.03347443000001</v>
      </c>
      <c r="E6978">
        <f t="shared" si="6975"/>
        <v>0.6925828799999999</v>
      </c>
    </row>
    <row r="6979" spans="1:5" x14ac:dyDescent="0.25">
      <c r="A6979">
        <v>-24.091536000000001</v>
      </c>
      <c r="B6979">
        <v>0.70442800000000005</v>
      </c>
      <c r="D6979">
        <f t="shared" ref="D6979:E6979" si="6976">AVERAGE(A6979:A7078)</f>
        <v>-129.39822119999999</v>
      </c>
      <c r="E6979">
        <f t="shared" si="6976"/>
        <v>0.69108875999999997</v>
      </c>
    </row>
    <row r="6980" spans="1:5" x14ac:dyDescent="0.25">
      <c r="A6980">
        <v>-266.07247699999999</v>
      </c>
      <c r="B6980">
        <v>0.67111399999999999</v>
      </c>
      <c r="D6980">
        <f t="shared" ref="D6980:E6980" si="6977">AVERAGE(A6980:A7079)</f>
        <v>-130.64888991999999</v>
      </c>
      <c r="E6980">
        <f t="shared" si="6977"/>
        <v>0.69076159999999986</v>
      </c>
    </row>
    <row r="6981" spans="1:5" x14ac:dyDescent="0.25">
      <c r="A6981">
        <v>129.94061500000001</v>
      </c>
      <c r="B6981">
        <v>0.59805200000000003</v>
      </c>
      <c r="D6981">
        <f t="shared" ref="D6981:E6981" si="6978">AVERAGE(A6981:A7080)</f>
        <v>-129.07104357</v>
      </c>
      <c r="E6981">
        <f t="shared" si="6978"/>
        <v>0.69073418000000009</v>
      </c>
    </row>
    <row r="6982" spans="1:5" x14ac:dyDescent="0.25">
      <c r="A6982">
        <v>-39.147840000000002</v>
      </c>
      <c r="B6982">
        <v>0.67213299999999998</v>
      </c>
      <c r="D6982">
        <f t="shared" ref="D6982:E6982" si="6979">AVERAGE(A6982:A7081)</f>
        <v>-133.53787247</v>
      </c>
      <c r="E6982">
        <f t="shared" si="6979"/>
        <v>0.69207287000000006</v>
      </c>
    </row>
    <row r="6983" spans="1:5" x14ac:dyDescent="0.25">
      <c r="A6983">
        <v>66.820064000000002</v>
      </c>
      <c r="B6983">
        <v>0.56704500000000002</v>
      </c>
      <c r="D6983">
        <f t="shared" ref="D6983:E6983" si="6980">AVERAGE(A6983:A7082)</f>
        <v>-131.59253941</v>
      </c>
      <c r="E6983">
        <f t="shared" si="6980"/>
        <v>0.69255323000000002</v>
      </c>
    </row>
    <row r="6984" spans="1:5" x14ac:dyDescent="0.25">
      <c r="A6984">
        <v>-50.661554000000002</v>
      </c>
      <c r="B6984">
        <v>0.64060300000000003</v>
      </c>
      <c r="D6984">
        <f t="shared" ref="D6984:E6984" si="6981">AVERAGE(A6984:A7083)</f>
        <v>-134.23023404999998</v>
      </c>
      <c r="E6984">
        <f t="shared" si="6981"/>
        <v>0.69442269999999995</v>
      </c>
    </row>
    <row r="6985" spans="1:5" x14ac:dyDescent="0.25">
      <c r="A6985">
        <v>71.048635000000004</v>
      </c>
      <c r="B6985">
        <v>0.58055000000000001</v>
      </c>
      <c r="D6985">
        <f t="shared" ref="D6985:E6985" si="6982">AVERAGE(A6985:A7084)</f>
        <v>-136.26171065</v>
      </c>
      <c r="E6985">
        <f t="shared" si="6982"/>
        <v>0.69524336999999992</v>
      </c>
    </row>
    <row r="6986" spans="1:5" x14ac:dyDescent="0.25">
      <c r="A6986">
        <v>-40.698892999999998</v>
      </c>
      <c r="B6986">
        <v>0.68575299999999995</v>
      </c>
      <c r="D6986">
        <f t="shared" ref="D6986:E6986" si="6983">AVERAGE(A6986:A7085)</f>
        <v>-137.66726589000001</v>
      </c>
      <c r="E6986">
        <f t="shared" si="6983"/>
        <v>0.69565314</v>
      </c>
    </row>
    <row r="6987" spans="1:5" x14ac:dyDescent="0.25">
      <c r="A6987">
        <v>79.002905999999996</v>
      </c>
      <c r="B6987">
        <v>0.58409199999999994</v>
      </c>
      <c r="D6987">
        <f t="shared" ref="D6987:E6987" si="6984">AVERAGE(A6987:A7086)</f>
        <v>-138.49090780999998</v>
      </c>
      <c r="E6987">
        <f t="shared" si="6984"/>
        <v>0.69511071000000002</v>
      </c>
    </row>
    <row r="6988" spans="1:5" x14ac:dyDescent="0.25">
      <c r="A6988">
        <v>-55.801696</v>
      </c>
      <c r="B6988">
        <v>0.66190499999999997</v>
      </c>
      <c r="D6988">
        <f t="shared" ref="D6988:E6988" si="6985">AVERAGE(A6988:A7087)</f>
        <v>-140.74850998999997</v>
      </c>
      <c r="E6988">
        <f t="shared" si="6985"/>
        <v>0.6980673300000001</v>
      </c>
    </row>
    <row r="6989" spans="1:5" x14ac:dyDescent="0.25">
      <c r="A6989">
        <v>-79.805284</v>
      </c>
      <c r="B6989">
        <v>0.63137299999999996</v>
      </c>
      <c r="D6989">
        <f t="shared" ref="D6989:E6989" si="6986">AVERAGE(A6989:A7088)</f>
        <v>-142.34250508</v>
      </c>
      <c r="E6989">
        <f t="shared" si="6986"/>
        <v>0.69836936000000005</v>
      </c>
    </row>
    <row r="6990" spans="1:5" x14ac:dyDescent="0.25">
      <c r="A6990">
        <v>93.286276000000001</v>
      </c>
      <c r="B6990">
        <v>0.545377</v>
      </c>
      <c r="D6990">
        <f t="shared" ref="D6990:E6990" si="6987">AVERAGE(A6990:A7089)</f>
        <v>-142.84840388999999</v>
      </c>
      <c r="E6990">
        <f t="shared" si="6987"/>
        <v>0.69987164000000002</v>
      </c>
    </row>
    <row r="6991" spans="1:5" x14ac:dyDescent="0.25">
      <c r="A6991">
        <v>-242.92815100000001</v>
      </c>
      <c r="B6991">
        <v>0.69764099999999996</v>
      </c>
      <c r="D6991">
        <f t="shared" ref="D6991:E6991" si="6988">AVERAGE(A6991:A7090)</f>
        <v>-144.46553377999999</v>
      </c>
      <c r="E6991">
        <f t="shared" si="6988"/>
        <v>0.70109659000000013</v>
      </c>
    </row>
    <row r="6992" spans="1:5" x14ac:dyDescent="0.25">
      <c r="A6992">
        <v>97.518052999999995</v>
      </c>
      <c r="B6992">
        <v>0.57019500000000001</v>
      </c>
      <c r="D6992">
        <f t="shared" ref="D6992:E6992" si="6989">AVERAGE(A6992:A7091)</f>
        <v>-143.56433569000001</v>
      </c>
      <c r="E6992">
        <f t="shared" si="6989"/>
        <v>0.70097404000000008</v>
      </c>
    </row>
    <row r="6993" spans="1:5" x14ac:dyDescent="0.25">
      <c r="A6993">
        <v>-75.482444999999998</v>
      </c>
      <c r="B6993">
        <v>0.71052499999999996</v>
      </c>
      <c r="D6993">
        <f t="shared" ref="D6993:E6993" si="6990">AVERAGE(A6993:A7092)</f>
        <v>-144.84825379</v>
      </c>
      <c r="E6993">
        <f t="shared" si="6990"/>
        <v>0.70201553000000005</v>
      </c>
    </row>
    <row r="6994" spans="1:5" x14ac:dyDescent="0.25">
      <c r="A6994">
        <v>-77.076204000000004</v>
      </c>
      <c r="B6994">
        <v>0.76341499999999995</v>
      </c>
      <c r="D6994">
        <f t="shared" ref="D6994:E6994" si="6991">AVERAGE(A6994:A7093)</f>
        <v>-145.62970864000002</v>
      </c>
      <c r="E6994">
        <f t="shared" si="6991"/>
        <v>0.70152039000000022</v>
      </c>
    </row>
    <row r="6995" spans="1:5" x14ac:dyDescent="0.25">
      <c r="A6995">
        <v>74.393360999999999</v>
      </c>
      <c r="B6995">
        <v>0.68576899999999996</v>
      </c>
      <c r="D6995">
        <f t="shared" ref="D6995:E6995" si="6992">AVERAGE(A6995:A7094)</f>
        <v>-146.69302576000001</v>
      </c>
      <c r="E6995">
        <f t="shared" si="6992"/>
        <v>0.70205504000000007</v>
      </c>
    </row>
    <row r="6996" spans="1:5" x14ac:dyDescent="0.25">
      <c r="A6996">
        <v>-37.307735999999998</v>
      </c>
      <c r="B6996">
        <v>0.83203199999999999</v>
      </c>
      <c r="D6996">
        <f t="shared" ref="D6996:E6996" si="6993">AVERAGE(A6996:A7095)</f>
        <v>-150.19743263000001</v>
      </c>
      <c r="E6996">
        <f t="shared" si="6993"/>
        <v>0.70203365000000006</v>
      </c>
    </row>
    <row r="6997" spans="1:5" x14ac:dyDescent="0.25">
      <c r="A6997">
        <v>-69.639302000000001</v>
      </c>
      <c r="B6997">
        <v>0.72498399999999996</v>
      </c>
      <c r="D6997">
        <f t="shared" ref="D6997:E6997" si="6994">AVERAGE(A6997:A7096)</f>
        <v>-152.58120731</v>
      </c>
      <c r="E6997">
        <f t="shared" si="6994"/>
        <v>0.7006189199999997</v>
      </c>
    </row>
    <row r="6998" spans="1:5" x14ac:dyDescent="0.25">
      <c r="A6998">
        <v>-244.53627900000001</v>
      </c>
      <c r="B6998">
        <v>0.71869400000000006</v>
      </c>
      <c r="D6998">
        <f t="shared" ref="D6998:E6998" si="6995">AVERAGE(A6998:A7097)</f>
        <v>-154.65637601999998</v>
      </c>
      <c r="E6998">
        <f t="shared" si="6995"/>
        <v>0.70021693999999979</v>
      </c>
    </row>
    <row r="6999" spans="1:5" x14ac:dyDescent="0.25">
      <c r="A6999">
        <v>-249.298969</v>
      </c>
      <c r="B6999">
        <v>0.72497299999999998</v>
      </c>
      <c r="D6999">
        <f t="shared" ref="D6999:E6999" si="6996">AVERAGE(A6999:A7098)</f>
        <v>-152.94722844999995</v>
      </c>
      <c r="E6999">
        <f t="shared" si="6996"/>
        <v>0.70097537999999981</v>
      </c>
    </row>
    <row r="7000" spans="1:5" x14ac:dyDescent="0.25">
      <c r="A7000">
        <v>-225.42280099999999</v>
      </c>
      <c r="B7000">
        <v>0.79797200000000001</v>
      </c>
      <c r="D7000">
        <f t="shared" ref="D7000:E7000" si="6997">AVERAGE(A7000:A7099)</f>
        <v>-152.50533227999998</v>
      </c>
      <c r="E7000">
        <f t="shared" si="6997"/>
        <v>0.70139235</v>
      </c>
    </row>
    <row r="7001" spans="1:5" x14ac:dyDescent="0.25">
      <c r="A7001">
        <v>-24.687871000000001</v>
      </c>
      <c r="B7001">
        <v>0.68319700000000005</v>
      </c>
      <c r="D7001">
        <f t="shared" ref="D7001:E7001" si="6998">AVERAGE(A7001:A7100)</f>
        <v>-153.43333249999998</v>
      </c>
      <c r="E7001">
        <f t="shared" si="6998"/>
        <v>0.69995459999999998</v>
      </c>
    </row>
    <row r="7002" spans="1:5" x14ac:dyDescent="0.25">
      <c r="A7002">
        <v>-247.70775499999999</v>
      </c>
      <c r="B7002">
        <v>0.71209299999999998</v>
      </c>
      <c r="D7002">
        <f t="shared" ref="D7002:E7002" si="6999">AVERAGE(A7002:A7101)</f>
        <v>-155.74550984999999</v>
      </c>
      <c r="E7002">
        <f t="shared" si="6999"/>
        <v>0.70021391999999993</v>
      </c>
    </row>
    <row r="7003" spans="1:5" x14ac:dyDescent="0.25">
      <c r="A7003">
        <v>-345.40992</v>
      </c>
      <c r="B7003">
        <v>0.66688599999999998</v>
      </c>
      <c r="D7003">
        <f t="shared" ref="D7003:E7003" si="7000">AVERAGE(A7003:A7102)</f>
        <v>-153.68234194999997</v>
      </c>
      <c r="E7003">
        <f t="shared" si="7000"/>
        <v>0.69916942000000004</v>
      </c>
    </row>
    <row r="7004" spans="1:5" x14ac:dyDescent="0.25">
      <c r="A7004">
        <v>-17.973970000000001</v>
      </c>
      <c r="B7004">
        <v>0.60058199999999995</v>
      </c>
      <c r="D7004">
        <f t="shared" ref="D7004:E7004" si="7001">AVERAGE(A7004:A7103)</f>
        <v>-150.45439525999996</v>
      </c>
      <c r="E7004">
        <f t="shared" si="7001"/>
        <v>0.69826931999999997</v>
      </c>
    </row>
    <row r="7005" spans="1:5" x14ac:dyDescent="0.25">
      <c r="A7005">
        <v>-73.196240000000003</v>
      </c>
      <c r="B7005">
        <v>0.67891500000000005</v>
      </c>
      <c r="D7005">
        <f t="shared" ref="D7005:E7005" si="7002">AVERAGE(A7005:A7104)</f>
        <v>-153.21635967999995</v>
      </c>
      <c r="E7005">
        <f t="shared" si="7002"/>
        <v>0.69909348000000004</v>
      </c>
    </row>
    <row r="7006" spans="1:5" x14ac:dyDescent="0.25">
      <c r="A7006">
        <v>-223.366015</v>
      </c>
      <c r="B7006">
        <v>0.72639500000000001</v>
      </c>
      <c r="D7006">
        <f t="shared" ref="D7006:E7006" si="7003">AVERAGE(A7006:A7105)</f>
        <v>-155.06568172999994</v>
      </c>
      <c r="E7006">
        <f t="shared" si="7003"/>
        <v>0.69941275000000003</v>
      </c>
    </row>
    <row r="7007" spans="1:5" x14ac:dyDescent="0.25">
      <c r="A7007">
        <v>-210.92244400000001</v>
      </c>
      <c r="B7007">
        <v>0.788018</v>
      </c>
      <c r="D7007">
        <f t="shared" ref="D7007:E7007" si="7004">AVERAGE(A7007:A7106)</f>
        <v>-154.86930815999995</v>
      </c>
      <c r="E7007">
        <f t="shared" si="7004"/>
        <v>0.69995047999999993</v>
      </c>
    </row>
    <row r="7008" spans="1:5" x14ac:dyDescent="0.25">
      <c r="A7008">
        <v>-245.24252799999999</v>
      </c>
      <c r="B7008">
        <v>0.77598299999999998</v>
      </c>
      <c r="D7008">
        <f t="shared" ref="D7008:E7008" si="7005">AVERAGE(A7008:A7107)</f>
        <v>-152.51100298999995</v>
      </c>
      <c r="E7008">
        <f t="shared" si="7005"/>
        <v>0.69764159000000003</v>
      </c>
    </row>
    <row r="7009" spans="1:5" x14ac:dyDescent="0.25">
      <c r="A7009">
        <v>-250.764893</v>
      </c>
      <c r="B7009">
        <v>0.67071199999999997</v>
      </c>
      <c r="D7009">
        <f t="shared" ref="D7009:E7009" si="7006">AVERAGE(A7009:A7108)</f>
        <v>-152.36831689999997</v>
      </c>
      <c r="E7009">
        <f t="shared" si="7006"/>
        <v>0.69665275000000004</v>
      </c>
    </row>
    <row r="7010" spans="1:5" x14ac:dyDescent="0.25">
      <c r="A7010">
        <v>-116.20109600000001</v>
      </c>
      <c r="B7010">
        <v>0.68178099999999997</v>
      </c>
      <c r="D7010">
        <f t="shared" ref="D7010:E7010" si="7007">AVERAGE(A7010:A7109)</f>
        <v>-151.69164468999995</v>
      </c>
      <c r="E7010">
        <f t="shared" si="7007"/>
        <v>0.69762821000000019</v>
      </c>
    </row>
    <row r="7011" spans="1:5" x14ac:dyDescent="0.25">
      <c r="A7011">
        <v>-243.92356699999999</v>
      </c>
      <c r="B7011">
        <v>0.71173900000000001</v>
      </c>
      <c r="D7011">
        <f t="shared" ref="D7011:E7011" si="7008">AVERAGE(A7011:A7110)</f>
        <v>-150.73001318999997</v>
      </c>
      <c r="E7011">
        <f t="shared" si="7008"/>
        <v>0.69742275000000009</v>
      </c>
    </row>
    <row r="7012" spans="1:5" x14ac:dyDescent="0.25">
      <c r="A7012">
        <v>-85.045280000000005</v>
      </c>
      <c r="B7012">
        <v>0.70357599999999998</v>
      </c>
      <c r="D7012">
        <f t="shared" ref="D7012:E7012" si="7009">AVERAGE(A7012:A7111)</f>
        <v>-151.01492131999996</v>
      </c>
      <c r="E7012">
        <f t="shared" si="7009"/>
        <v>0.69675364000000017</v>
      </c>
    </row>
    <row r="7013" spans="1:5" x14ac:dyDescent="0.25">
      <c r="A7013">
        <v>-276.21948200000003</v>
      </c>
      <c r="B7013">
        <v>0.72114299999999998</v>
      </c>
      <c r="D7013">
        <f t="shared" ref="D7013:E7013" si="7010">AVERAGE(A7013:A7112)</f>
        <v>-152.48716137999997</v>
      </c>
      <c r="E7013">
        <f t="shared" si="7010"/>
        <v>0.69680972000000008</v>
      </c>
    </row>
    <row r="7014" spans="1:5" x14ac:dyDescent="0.25">
      <c r="A7014">
        <v>-161.184808</v>
      </c>
      <c r="B7014">
        <v>0.65160799999999997</v>
      </c>
      <c r="D7014">
        <f t="shared" ref="D7014:E7014" si="7011">AVERAGE(A7014:A7113)</f>
        <v>-151.63013502999993</v>
      </c>
      <c r="E7014">
        <f t="shared" si="7011"/>
        <v>0.69691524000000016</v>
      </c>
    </row>
    <row r="7015" spans="1:5" x14ac:dyDescent="0.25">
      <c r="A7015">
        <v>-84.943489999999997</v>
      </c>
      <c r="B7015">
        <v>0.649864</v>
      </c>
      <c r="D7015">
        <f t="shared" ref="D7015:E7015" si="7012">AVERAGE(A7015:A7114)</f>
        <v>-150.63479487999996</v>
      </c>
      <c r="E7015">
        <f t="shared" si="7012"/>
        <v>0.69668673000000003</v>
      </c>
    </row>
    <row r="7016" spans="1:5" x14ac:dyDescent="0.25">
      <c r="A7016">
        <v>-288.96530200000001</v>
      </c>
      <c r="B7016">
        <v>0.62150300000000003</v>
      </c>
      <c r="D7016">
        <f t="shared" ref="D7016:E7016" si="7013">AVERAGE(A7016:A7115)</f>
        <v>-149.72214547999997</v>
      </c>
      <c r="E7016">
        <f t="shared" si="7013"/>
        <v>0.69752015000000001</v>
      </c>
    </row>
    <row r="7017" spans="1:5" x14ac:dyDescent="0.25">
      <c r="A7017">
        <v>-202.06392</v>
      </c>
      <c r="B7017">
        <v>0.78851800000000005</v>
      </c>
      <c r="D7017">
        <f t="shared" ref="D7017:E7017" si="7014">AVERAGE(A7017:A7116)</f>
        <v>-145.28374735</v>
      </c>
      <c r="E7017">
        <f t="shared" si="7014"/>
        <v>0.69882802000000011</v>
      </c>
    </row>
    <row r="7018" spans="1:5" x14ac:dyDescent="0.25">
      <c r="A7018">
        <v>-84.280756999999994</v>
      </c>
      <c r="B7018">
        <v>0.69460500000000003</v>
      </c>
      <c r="D7018">
        <f t="shared" ref="D7018:E7018" si="7015">AVERAGE(A7018:A7117)</f>
        <v>-142.78914573999998</v>
      </c>
      <c r="E7018">
        <f t="shared" si="7015"/>
        <v>0.69809971000000004</v>
      </c>
    </row>
    <row r="7019" spans="1:5" x14ac:dyDescent="0.25">
      <c r="A7019">
        <v>-70.727822000000003</v>
      </c>
      <c r="B7019">
        <v>0.71578699999999995</v>
      </c>
      <c r="D7019">
        <f t="shared" ref="D7019:E7019" si="7016">AVERAGE(A7019:A7118)</f>
        <v>-142.31882234</v>
      </c>
      <c r="E7019">
        <f t="shared" si="7016"/>
        <v>0.69861350000000011</v>
      </c>
    </row>
    <row r="7020" spans="1:5" x14ac:dyDescent="0.25">
      <c r="A7020">
        <v>-147.59487799999999</v>
      </c>
      <c r="B7020">
        <v>0.61501700000000004</v>
      </c>
      <c r="D7020">
        <f t="shared" ref="D7020:E7020" si="7017">AVERAGE(A7020:A7119)</f>
        <v>-139.5602366</v>
      </c>
      <c r="E7020">
        <f t="shared" si="7017"/>
        <v>0.69865834000000004</v>
      </c>
    </row>
    <row r="7021" spans="1:5" x14ac:dyDescent="0.25">
      <c r="A7021">
        <v>-127.26610700000001</v>
      </c>
      <c r="B7021">
        <v>0.74837600000000004</v>
      </c>
      <c r="D7021">
        <f t="shared" ref="D7021:E7021" si="7018">AVERAGE(A7021:A7120)</f>
        <v>-137.81752539999999</v>
      </c>
      <c r="E7021">
        <f t="shared" si="7018"/>
        <v>0.69970349999999981</v>
      </c>
    </row>
    <row r="7022" spans="1:5" x14ac:dyDescent="0.25">
      <c r="A7022">
        <v>-267.082921</v>
      </c>
      <c r="B7022">
        <v>0.84410499999999999</v>
      </c>
      <c r="D7022">
        <f t="shared" ref="D7022:E7022" si="7019">AVERAGE(A7022:A7121)</f>
        <v>-138.57316965000001</v>
      </c>
      <c r="E7022">
        <f t="shared" si="7019"/>
        <v>0.70016920999999999</v>
      </c>
    </row>
    <row r="7023" spans="1:5" x14ac:dyDescent="0.25">
      <c r="A7023">
        <v>-243.02362600000001</v>
      </c>
      <c r="B7023">
        <v>0.73033899999999996</v>
      </c>
      <c r="D7023">
        <f t="shared" ref="D7023:E7023" si="7020">AVERAGE(A7023:A7122)</f>
        <v>-136.06629774000004</v>
      </c>
      <c r="E7023">
        <f t="shared" si="7020"/>
        <v>0.69859709000000014</v>
      </c>
    </row>
    <row r="7024" spans="1:5" x14ac:dyDescent="0.25">
      <c r="A7024">
        <v>-190.47872699999999</v>
      </c>
      <c r="B7024">
        <v>0.78929199999999999</v>
      </c>
      <c r="D7024">
        <f t="shared" ref="D7024:E7024" si="7021">AVERAGE(A7024:A7123)</f>
        <v>-131.85370035000003</v>
      </c>
      <c r="E7024">
        <f t="shared" si="7021"/>
        <v>0.69842305999999998</v>
      </c>
    </row>
    <row r="7025" spans="1:5" x14ac:dyDescent="0.25">
      <c r="A7025">
        <v>-273.35824700000001</v>
      </c>
      <c r="B7025">
        <v>0.683195</v>
      </c>
      <c r="D7025">
        <f t="shared" ref="D7025:E7025" si="7022">AVERAGE(A7025:A7124)</f>
        <v>-130.91593469</v>
      </c>
      <c r="E7025">
        <f t="shared" si="7022"/>
        <v>0.69670901999999968</v>
      </c>
    </row>
    <row r="7026" spans="1:5" x14ac:dyDescent="0.25">
      <c r="A7026">
        <v>-206.29133100000001</v>
      </c>
      <c r="B7026">
        <v>0.77050700000000005</v>
      </c>
      <c r="D7026">
        <f t="shared" ref="D7026:E7026" si="7023">AVERAGE(A7026:A7125)</f>
        <v>-131.06489144</v>
      </c>
      <c r="E7026">
        <f t="shared" si="7023"/>
        <v>0.69687666999999986</v>
      </c>
    </row>
    <row r="7027" spans="1:5" x14ac:dyDescent="0.25">
      <c r="A7027">
        <v>-254.67887500000001</v>
      </c>
      <c r="B7027">
        <v>0.76069600000000004</v>
      </c>
      <c r="D7027">
        <f t="shared" ref="D7027:E7027" si="7024">AVERAGE(A7027:A7126)</f>
        <v>-129.62834647000003</v>
      </c>
      <c r="E7027">
        <f t="shared" si="7024"/>
        <v>0.69603749999999986</v>
      </c>
    </row>
    <row r="7028" spans="1:5" x14ac:dyDescent="0.25">
      <c r="A7028">
        <v>-119.407203</v>
      </c>
      <c r="B7028">
        <v>0.65633200000000003</v>
      </c>
      <c r="D7028">
        <f t="shared" ref="D7028:E7028" si="7025">AVERAGE(A7028:A7127)</f>
        <v>-128.38395315000002</v>
      </c>
      <c r="E7028">
        <f t="shared" si="7025"/>
        <v>0.69581428999999984</v>
      </c>
    </row>
    <row r="7029" spans="1:5" x14ac:dyDescent="0.25">
      <c r="A7029">
        <v>-324.20240799999999</v>
      </c>
      <c r="B7029">
        <v>0.70953900000000003</v>
      </c>
      <c r="D7029">
        <f t="shared" ref="D7029:E7029" si="7026">AVERAGE(A7029:A7128)</f>
        <v>-128.06722194000002</v>
      </c>
      <c r="E7029">
        <f t="shared" si="7026"/>
        <v>0.69561770000000001</v>
      </c>
    </row>
    <row r="7030" spans="1:5" x14ac:dyDescent="0.25">
      <c r="A7030">
        <v>-160.18127899999999</v>
      </c>
      <c r="B7030">
        <v>0.59993799999999997</v>
      </c>
      <c r="D7030">
        <f t="shared" ref="D7030:E7030" si="7027">AVERAGE(A7030:A7129)</f>
        <v>-124.90454753000002</v>
      </c>
      <c r="E7030">
        <f t="shared" si="7027"/>
        <v>0.69558503999999988</v>
      </c>
    </row>
    <row r="7031" spans="1:5" x14ac:dyDescent="0.25">
      <c r="A7031">
        <v>-128.912387</v>
      </c>
      <c r="B7031">
        <v>0.68335000000000001</v>
      </c>
      <c r="D7031">
        <f t="shared" ref="D7031:E7031" si="7028">AVERAGE(A7031:A7130)</f>
        <v>-121.10377241000002</v>
      </c>
      <c r="E7031">
        <f t="shared" si="7028"/>
        <v>0.6977902399999999</v>
      </c>
    </row>
    <row r="7032" spans="1:5" x14ac:dyDescent="0.25">
      <c r="A7032">
        <v>-241.987728</v>
      </c>
      <c r="B7032">
        <v>0.67845999999999995</v>
      </c>
      <c r="D7032">
        <f t="shared" ref="D7032:E7032" si="7029">AVERAGE(A7032:A7131)</f>
        <v>-122.42837517000002</v>
      </c>
      <c r="E7032">
        <f t="shared" si="7029"/>
        <v>0.69758279999999984</v>
      </c>
    </row>
    <row r="7033" spans="1:5" x14ac:dyDescent="0.25">
      <c r="A7033">
        <v>-87.038110000000003</v>
      </c>
      <c r="B7033">
        <v>0.69062500000000004</v>
      </c>
      <c r="D7033">
        <f t="shared" ref="D7033:E7033" si="7030">AVERAGE(A7033:A7132)</f>
        <v>-120.73323767000004</v>
      </c>
      <c r="E7033">
        <f t="shared" si="7030"/>
        <v>0.69800857999999988</v>
      </c>
    </row>
    <row r="7034" spans="1:5" x14ac:dyDescent="0.25">
      <c r="A7034">
        <v>-209.21246199999999</v>
      </c>
      <c r="B7034">
        <v>0.81827300000000003</v>
      </c>
      <c r="D7034">
        <f t="shared" ref="D7034:E7034" si="7031">AVERAGE(A7034:A7133)</f>
        <v>-118.07720919000003</v>
      </c>
      <c r="E7034">
        <f t="shared" si="7031"/>
        <v>0.69928049999999997</v>
      </c>
    </row>
    <row r="7035" spans="1:5" x14ac:dyDescent="0.25">
      <c r="A7035">
        <v>-104.300308</v>
      </c>
      <c r="B7035">
        <v>0.62463500000000005</v>
      </c>
      <c r="D7035">
        <f t="shared" ref="D7035:E7035" si="7032">AVERAGE(A7035:A7134)</f>
        <v>-117.50605556000004</v>
      </c>
      <c r="E7035">
        <f t="shared" si="7032"/>
        <v>0.69873306999999996</v>
      </c>
    </row>
    <row r="7036" spans="1:5" x14ac:dyDescent="0.25">
      <c r="A7036">
        <v>-143.728949</v>
      </c>
      <c r="B7036">
        <v>0.64978400000000003</v>
      </c>
      <c r="D7036">
        <f t="shared" ref="D7036:E7036" si="7033">AVERAGE(A7036:A7135)</f>
        <v>-117.46818273000004</v>
      </c>
      <c r="E7036">
        <f t="shared" si="7033"/>
        <v>0.69862753</v>
      </c>
    </row>
    <row r="7037" spans="1:5" x14ac:dyDescent="0.25">
      <c r="A7037">
        <v>-259.00904500000001</v>
      </c>
      <c r="B7037">
        <v>0.680867</v>
      </c>
      <c r="D7037">
        <f t="shared" ref="D7037:E7037" si="7034">AVERAGE(A7037:A7136)</f>
        <v>-116.71819384000004</v>
      </c>
      <c r="E7037">
        <f t="shared" si="7034"/>
        <v>0.69880810999999976</v>
      </c>
    </row>
    <row r="7038" spans="1:5" x14ac:dyDescent="0.25">
      <c r="A7038">
        <v>-65.036883000000003</v>
      </c>
      <c r="B7038">
        <v>0.68604399999999999</v>
      </c>
      <c r="D7038">
        <f t="shared" ref="D7038:E7038" si="7035">AVERAGE(A7038:A7137)</f>
        <v>-116.25816651000005</v>
      </c>
      <c r="E7038">
        <f t="shared" si="7035"/>
        <v>0.69936112999999989</v>
      </c>
    </row>
    <row r="7039" spans="1:5" x14ac:dyDescent="0.25">
      <c r="A7039">
        <v>-212.30722499999999</v>
      </c>
      <c r="B7039">
        <v>0.77188500000000004</v>
      </c>
      <c r="D7039">
        <f t="shared" ref="D7039:E7039" si="7036">AVERAGE(A7039:A7138)</f>
        <v>-117.00796887000006</v>
      </c>
      <c r="E7039">
        <f t="shared" si="7036"/>
        <v>0.69862039999999992</v>
      </c>
    </row>
    <row r="7040" spans="1:5" x14ac:dyDescent="0.25">
      <c r="A7040">
        <v>-240.460285</v>
      </c>
      <c r="B7040">
        <v>0.72477999999999998</v>
      </c>
      <c r="D7040">
        <f t="shared" ref="D7040:E7040" si="7037">AVERAGE(A7040:A7139)</f>
        <v>-115.59711612000005</v>
      </c>
      <c r="E7040">
        <f t="shared" si="7037"/>
        <v>0.69768155999999992</v>
      </c>
    </row>
    <row r="7041" spans="1:5" x14ac:dyDescent="0.25">
      <c r="A7041">
        <v>-17.366039000000001</v>
      </c>
      <c r="B7041">
        <v>0.60260100000000005</v>
      </c>
      <c r="D7041">
        <f t="shared" ref="D7041:E7041" si="7038">AVERAGE(A7041:A7140)</f>
        <v>-115.85965394000006</v>
      </c>
      <c r="E7041">
        <f t="shared" si="7038"/>
        <v>0.69834810999999997</v>
      </c>
    </row>
    <row r="7042" spans="1:5" x14ac:dyDescent="0.25">
      <c r="A7042">
        <v>-78.293473000000006</v>
      </c>
      <c r="B7042">
        <v>0.66224899999999998</v>
      </c>
      <c r="D7042">
        <f t="shared" ref="D7042:E7042" si="7039">AVERAGE(A7042:A7141)</f>
        <v>-113.68406835000005</v>
      </c>
      <c r="E7042">
        <f t="shared" si="7039"/>
        <v>0.70019231999999998</v>
      </c>
    </row>
    <row r="7043" spans="1:5" x14ac:dyDescent="0.25">
      <c r="A7043">
        <v>-65.616095999999999</v>
      </c>
      <c r="B7043">
        <v>0.65605000000000002</v>
      </c>
      <c r="D7043">
        <f t="shared" ref="D7043:E7043" si="7040">AVERAGE(A7043:A7142)</f>
        <v>-113.72070069000004</v>
      </c>
      <c r="E7043">
        <f t="shared" si="7040"/>
        <v>0.7011116300000001</v>
      </c>
    </row>
    <row r="7044" spans="1:5" x14ac:dyDescent="0.25">
      <c r="A7044">
        <v>-87.200363999999993</v>
      </c>
      <c r="B7044">
        <v>0.63868000000000003</v>
      </c>
      <c r="D7044">
        <f t="shared" ref="D7044:E7044" si="7041">AVERAGE(A7044:A7143)</f>
        <v>-114.86101064000006</v>
      </c>
      <c r="E7044">
        <f t="shared" si="7041"/>
        <v>0.70189797000000009</v>
      </c>
    </row>
    <row r="7045" spans="1:5" x14ac:dyDescent="0.25">
      <c r="A7045">
        <v>-8.8275070000000007</v>
      </c>
      <c r="B7045">
        <v>0.65349699999999999</v>
      </c>
      <c r="D7045">
        <f t="shared" ref="D7045:E7045" si="7042">AVERAGE(A7045:A7144)</f>
        <v>-114.43494236000006</v>
      </c>
      <c r="E7045">
        <f t="shared" si="7042"/>
        <v>0.70231880999999996</v>
      </c>
    </row>
    <row r="7046" spans="1:5" x14ac:dyDescent="0.25">
      <c r="A7046">
        <v>-87.472986000000006</v>
      </c>
      <c r="B7046">
        <v>0.83651200000000003</v>
      </c>
      <c r="D7046">
        <f t="shared" ref="D7046:E7046" si="7043">AVERAGE(A7046:A7145)</f>
        <v>-115.20247701000005</v>
      </c>
      <c r="E7046">
        <f t="shared" si="7043"/>
        <v>0.70217513999999992</v>
      </c>
    </row>
    <row r="7047" spans="1:5" x14ac:dyDescent="0.25">
      <c r="A7047">
        <v>-193.08512099999999</v>
      </c>
      <c r="B7047">
        <v>0.78090199999999999</v>
      </c>
      <c r="D7047">
        <f t="shared" ref="D7047:E7047" si="7044">AVERAGE(A7047:A7146)</f>
        <v>-115.50532816000006</v>
      </c>
      <c r="E7047">
        <f t="shared" si="7044"/>
        <v>0.70083044000000005</v>
      </c>
    </row>
    <row r="7048" spans="1:5" x14ac:dyDescent="0.25">
      <c r="A7048">
        <v>-70.884766999999997</v>
      </c>
      <c r="B7048">
        <v>0.69642099999999996</v>
      </c>
      <c r="D7048">
        <f t="shared" ref="D7048:E7048" si="7045">AVERAGE(A7048:A7147)</f>
        <v>-116.51555580000006</v>
      </c>
      <c r="E7048">
        <f t="shared" si="7045"/>
        <v>0.70016094000000006</v>
      </c>
    </row>
    <row r="7049" spans="1:5" x14ac:dyDescent="0.25">
      <c r="A7049">
        <v>96.333371</v>
      </c>
      <c r="B7049">
        <v>0.62691399999999997</v>
      </c>
      <c r="D7049">
        <f t="shared" ref="D7049:E7049" si="7046">AVERAGE(A7049:A7148)</f>
        <v>-119.14611888000005</v>
      </c>
      <c r="E7049">
        <f t="shared" si="7046"/>
        <v>0.6998361500000001</v>
      </c>
    </row>
    <row r="7050" spans="1:5" x14ac:dyDescent="0.25">
      <c r="A7050">
        <v>-103.20652</v>
      </c>
      <c r="B7050">
        <v>0.61968800000000002</v>
      </c>
      <c r="D7050">
        <f t="shared" ref="D7050:E7050" si="7047">AVERAGE(A7050:A7149)</f>
        <v>-121.32538793000005</v>
      </c>
      <c r="E7050">
        <f t="shared" si="7047"/>
        <v>0.69959822000000016</v>
      </c>
    </row>
    <row r="7051" spans="1:5" x14ac:dyDescent="0.25">
      <c r="A7051">
        <v>-59.656863000000001</v>
      </c>
      <c r="B7051">
        <v>0.67931200000000003</v>
      </c>
      <c r="D7051">
        <f t="shared" ref="D7051:E7051" si="7048">AVERAGE(A7051:A7150)</f>
        <v>-122.61984520000006</v>
      </c>
      <c r="E7051">
        <f t="shared" si="7048"/>
        <v>0.70115314000000029</v>
      </c>
    </row>
    <row r="7052" spans="1:5" x14ac:dyDescent="0.25">
      <c r="A7052">
        <v>-119.43267400000001</v>
      </c>
      <c r="B7052">
        <v>0.62961500000000004</v>
      </c>
      <c r="D7052">
        <f t="shared" ref="D7052:E7052" si="7049">AVERAGE(A7052:A7151)</f>
        <v>-125.00923057000006</v>
      </c>
      <c r="E7052">
        <f t="shared" si="7049"/>
        <v>0.7016238600000001</v>
      </c>
    </row>
    <row r="7053" spans="1:5" x14ac:dyDescent="0.25">
      <c r="A7053">
        <v>-209.87354099999999</v>
      </c>
      <c r="B7053">
        <v>0.73328700000000002</v>
      </c>
      <c r="D7053">
        <f t="shared" ref="D7053:E7053" si="7050">AVERAGE(A7053:A7152)</f>
        <v>-126.55724584000005</v>
      </c>
      <c r="E7053">
        <f t="shared" si="7050"/>
        <v>0.70202346000000004</v>
      </c>
    </row>
    <row r="7054" spans="1:5" x14ac:dyDescent="0.25">
      <c r="A7054">
        <v>-67.528583999999995</v>
      </c>
      <c r="B7054">
        <v>0.65527999999999997</v>
      </c>
      <c r="D7054">
        <f t="shared" ref="D7054:E7054" si="7051">AVERAGE(A7054:A7153)</f>
        <v>-125.63153120000007</v>
      </c>
      <c r="E7054">
        <f t="shared" si="7051"/>
        <v>0.70202848000000018</v>
      </c>
    </row>
    <row r="7055" spans="1:5" x14ac:dyDescent="0.25">
      <c r="A7055">
        <v>5.6947570000000001</v>
      </c>
      <c r="B7055">
        <v>0.72450700000000001</v>
      </c>
      <c r="D7055">
        <f t="shared" ref="D7055:E7055" si="7052">AVERAGE(A7055:A7154)</f>
        <v>-127.26844532000007</v>
      </c>
      <c r="E7055">
        <f t="shared" si="7052"/>
        <v>0.70264997000000018</v>
      </c>
    </row>
    <row r="7056" spans="1:5" x14ac:dyDescent="0.25">
      <c r="A7056">
        <v>-249.34928600000001</v>
      </c>
      <c r="B7056">
        <v>0.68720599999999998</v>
      </c>
      <c r="D7056">
        <f t="shared" ref="D7056:E7056" si="7053">AVERAGE(A7056:A7155)</f>
        <v>-128.05380945000007</v>
      </c>
      <c r="E7056">
        <f t="shared" si="7053"/>
        <v>0.70257287000000002</v>
      </c>
    </row>
    <row r="7057" spans="1:5" x14ac:dyDescent="0.25">
      <c r="A7057">
        <v>169.81281799999999</v>
      </c>
      <c r="B7057">
        <v>0.67882100000000001</v>
      </c>
      <c r="D7057">
        <f t="shared" ref="D7057:E7057" si="7054">AVERAGE(A7057:A7156)</f>
        <v>-128.00520699000009</v>
      </c>
      <c r="E7057">
        <f t="shared" si="7054"/>
        <v>0.70329865000000003</v>
      </c>
    </row>
    <row r="7058" spans="1:5" x14ac:dyDescent="0.25">
      <c r="A7058">
        <v>-261.55469900000003</v>
      </c>
      <c r="B7058">
        <v>0.68991499999999994</v>
      </c>
      <c r="D7058">
        <f t="shared" ref="D7058:E7058" si="7055">AVERAGE(A7058:A7157)</f>
        <v>-132.38136742000006</v>
      </c>
      <c r="E7058">
        <f t="shared" si="7055"/>
        <v>0.70387165999999979</v>
      </c>
    </row>
    <row r="7059" spans="1:5" x14ac:dyDescent="0.25">
      <c r="A7059">
        <v>-194.23864900000001</v>
      </c>
      <c r="B7059">
        <v>0.77648200000000001</v>
      </c>
      <c r="D7059">
        <f t="shared" ref="D7059:E7059" si="7056">AVERAGE(A7059:A7158)</f>
        <v>-130.43188224000005</v>
      </c>
      <c r="E7059">
        <f t="shared" si="7056"/>
        <v>0.70373829999999982</v>
      </c>
    </row>
    <row r="7060" spans="1:5" x14ac:dyDescent="0.25">
      <c r="A7060">
        <v>-217.54647299999999</v>
      </c>
      <c r="B7060">
        <v>0.75757600000000003</v>
      </c>
      <c r="D7060">
        <f t="shared" ref="D7060:E7060" si="7057">AVERAGE(A7060:A7159)</f>
        <v>-131.56831801000007</v>
      </c>
      <c r="E7060">
        <f t="shared" si="7057"/>
        <v>0.70274172999999995</v>
      </c>
    </row>
    <row r="7061" spans="1:5" x14ac:dyDescent="0.25">
      <c r="A7061">
        <v>-85.589878999999996</v>
      </c>
      <c r="B7061">
        <v>0.68569899999999995</v>
      </c>
      <c r="D7061">
        <f t="shared" ref="D7061:E7061" si="7058">AVERAGE(A7061:A7160)</f>
        <v>-129.92644483000007</v>
      </c>
      <c r="E7061">
        <f t="shared" si="7058"/>
        <v>0.70249204999999992</v>
      </c>
    </row>
    <row r="7062" spans="1:5" x14ac:dyDescent="0.25">
      <c r="A7062">
        <v>138.26066499999999</v>
      </c>
      <c r="B7062">
        <v>0.69288400000000006</v>
      </c>
      <c r="D7062">
        <f t="shared" ref="D7062:E7062" si="7059">AVERAGE(A7062:A7161)</f>
        <v>-130.36472101000007</v>
      </c>
      <c r="E7062">
        <f t="shared" si="7059"/>
        <v>0.70208306999999992</v>
      </c>
    </row>
    <row r="7063" spans="1:5" x14ac:dyDescent="0.25">
      <c r="A7063">
        <v>-277.52662299999997</v>
      </c>
      <c r="B7063">
        <v>0.69268200000000002</v>
      </c>
      <c r="D7063">
        <f t="shared" ref="D7063:E7063" si="7060">AVERAGE(A7063:A7162)</f>
        <v>-132.75839130000006</v>
      </c>
      <c r="E7063">
        <f t="shared" si="7060"/>
        <v>0.7023967299999998</v>
      </c>
    </row>
    <row r="7064" spans="1:5" x14ac:dyDescent="0.25">
      <c r="A7064">
        <v>-102.637868</v>
      </c>
      <c r="B7064">
        <v>0.71803099999999997</v>
      </c>
      <c r="D7064">
        <f t="shared" ref="D7064:E7064" si="7061">AVERAGE(A7064:A7163)</f>
        <v>-131.45423287000006</v>
      </c>
      <c r="E7064">
        <f t="shared" si="7061"/>
        <v>0.70174261999999987</v>
      </c>
    </row>
    <row r="7065" spans="1:5" x14ac:dyDescent="0.25">
      <c r="A7065">
        <v>-112.293273</v>
      </c>
      <c r="B7065">
        <v>0.65644199999999997</v>
      </c>
      <c r="D7065">
        <f t="shared" ref="D7065:E7065" si="7062">AVERAGE(A7065:A7164)</f>
        <v>-133.48352693000004</v>
      </c>
      <c r="E7065">
        <f t="shared" si="7062"/>
        <v>0.70099350999999988</v>
      </c>
    </row>
    <row r="7066" spans="1:5" x14ac:dyDescent="0.25">
      <c r="A7066">
        <v>-294.04039799999998</v>
      </c>
      <c r="B7066">
        <v>0.66136700000000004</v>
      </c>
      <c r="D7066">
        <f t="shared" ref="D7066:E7066" si="7063">AVERAGE(A7066:A7165)</f>
        <v>-134.50243285000002</v>
      </c>
      <c r="E7066">
        <f t="shared" si="7063"/>
        <v>0.70237176000000001</v>
      </c>
    </row>
    <row r="7067" spans="1:5" x14ac:dyDescent="0.25">
      <c r="A7067">
        <v>-132.861132</v>
      </c>
      <c r="B7067">
        <v>0.67535100000000003</v>
      </c>
      <c r="D7067">
        <f t="shared" ref="D7067:E7067" si="7064">AVERAGE(A7067:A7166)</f>
        <v>-132.04373224</v>
      </c>
      <c r="E7067">
        <f t="shared" si="7064"/>
        <v>0.70238492000000008</v>
      </c>
    </row>
    <row r="7068" spans="1:5" x14ac:dyDescent="0.25">
      <c r="A7068">
        <v>-277.05376000000001</v>
      </c>
      <c r="B7068">
        <v>0.65523799999999999</v>
      </c>
      <c r="D7068">
        <f t="shared" ref="D7068:E7068" si="7065">AVERAGE(A7068:A7167)</f>
        <v>-131.95296348999997</v>
      </c>
      <c r="E7068">
        <f t="shared" si="7065"/>
        <v>0.70256399999999997</v>
      </c>
    </row>
    <row r="7069" spans="1:5" x14ac:dyDescent="0.25">
      <c r="A7069">
        <v>-159.441892</v>
      </c>
      <c r="B7069">
        <v>0.71585600000000005</v>
      </c>
      <c r="D7069">
        <f t="shared" ref="D7069:E7069" si="7066">AVERAGE(A7069:A7168)</f>
        <v>-131.78932674000001</v>
      </c>
      <c r="E7069">
        <f t="shared" si="7066"/>
        <v>0.70279769000000003</v>
      </c>
    </row>
    <row r="7070" spans="1:5" x14ac:dyDescent="0.25">
      <c r="A7070">
        <v>-311.34612900000002</v>
      </c>
      <c r="B7070">
        <v>0.630166</v>
      </c>
      <c r="D7070">
        <f t="shared" ref="D7070:E7070" si="7067">AVERAGE(A7070:A7169)</f>
        <v>-132.59556279</v>
      </c>
      <c r="E7070">
        <f t="shared" si="7067"/>
        <v>0.70306501999999993</v>
      </c>
    </row>
    <row r="7071" spans="1:5" x14ac:dyDescent="0.25">
      <c r="A7071">
        <v>-241.85713799999999</v>
      </c>
      <c r="B7071">
        <v>0.65402099999999996</v>
      </c>
      <c r="D7071">
        <f t="shared" ref="D7071:E7071" si="7068">AVERAGE(A7071:A7170)</f>
        <v>-130.72234105999999</v>
      </c>
      <c r="E7071">
        <f t="shared" si="7068"/>
        <v>0.70348561999999992</v>
      </c>
    </row>
    <row r="7072" spans="1:5" x14ac:dyDescent="0.25">
      <c r="A7072">
        <v>-236.86273199999999</v>
      </c>
      <c r="B7072">
        <v>0.75019000000000002</v>
      </c>
      <c r="D7072">
        <f t="shared" ref="D7072:E7072" si="7069">AVERAGE(A7072:A7171)</f>
        <v>-129.85509573000002</v>
      </c>
      <c r="E7072">
        <f t="shared" si="7069"/>
        <v>0.7036186299999998</v>
      </c>
    </row>
    <row r="7073" spans="1:5" x14ac:dyDescent="0.25">
      <c r="A7073">
        <v>-247.691768</v>
      </c>
      <c r="B7073">
        <v>0.83678799999999998</v>
      </c>
      <c r="D7073">
        <f t="shared" ref="D7073:E7073" si="7070">AVERAGE(A7073:A7172)</f>
        <v>-128.09456914</v>
      </c>
      <c r="E7073">
        <f t="shared" si="7070"/>
        <v>0.70229678999999978</v>
      </c>
    </row>
    <row r="7074" spans="1:5" x14ac:dyDescent="0.25">
      <c r="A7074">
        <v>112.028414</v>
      </c>
      <c r="B7074">
        <v>0.70125899999999997</v>
      </c>
      <c r="D7074">
        <f t="shared" ref="D7074:E7074" si="7071">AVERAGE(A7074:A7173)</f>
        <v>-129.05856323000003</v>
      </c>
      <c r="E7074">
        <f t="shared" si="7071"/>
        <v>0.70027023999999982</v>
      </c>
    </row>
    <row r="7075" spans="1:5" x14ac:dyDescent="0.25">
      <c r="A7075">
        <v>-18.468938999999999</v>
      </c>
      <c r="B7075">
        <v>0.63952299999999995</v>
      </c>
      <c r="D7075">
        <f t="shared" ref="D7075:E7075" si="7072">AVERAGE(A7075:A7174)</f>
        <v>-130.37092855</v>
      </c>
      <c r="E7075">
        <f t="shared" si="7072"/>
        <v>0.69988408999999985</v>
      </c>
    </row>
    <row r="7076" spans="1:5" x14ac:dyDescent="0.25">
      <c r="A7076">
        <v>-264.93176799999998</v>
      </c>
      <c r="B7076">
        <v>0.75853800000000005</v>
      </c>
      <c r="D7076">
        <f t="shared" ref="D7076:E7076" si="7073">AVERAGE(A7076:A7175)</f>
        <v>-132.47118358</v>
      </c>
      <c r="E7076">
        <f t="shared" si="7073"/>
        <v>0.70143486999999993</v>
      </c>
    </row>
    <row r="7077" spans="1:5" x14ac:dyDescent="0.25">
      <c r="A7077">
        <v>-118.90449599999999</v>
      </c>
      <c r="B7077">
        <v>0.663964</v>
      </c>
      <c r="D7077">
        <f t="shared" ref="D7077:E7077" si="7074">AVERAGE(A7077:A7176)</f>
        <v>-132.50803610000003</v>
      </c>
      <c r="E7077">
        <f t="shared" si="7074"/>
        <v>0.70065580999999999</v>
      </c>
    </row>
    <row r="7078" spans="1:5" x14ac:dyDescent="0.25">
      <c r="A7078">
        <v>-64.963307</v>
      </c>
      <c r="B7078">
        <v>0.60779300000000003</v>
      </c>
      <c r="D7078">
        <f t="shared" ref="D7078:E7078" si="7075">AVERAGE(A7078:A7177)</f>
        <v>-134.36129796000003</v>
      </c>
      <c r="E7078">
        <f t="shared" si="7075"/>
        <v>0.70099034999999998</v>
      </c>
    </row>
    <row r="7079" spans="1:5" x14ac:dyDescent="0.25">
      <c r="A7079">
        <v>-149.15840800000001</v>
      </c>
      <c r="B7079">
        <v>0.67171199999999998</v>
      </c>
      <c r="D7079">
        <f t="shared" ref="D7079:E7079" si="7076">AVERAGE(A7079:A7178)</f>
        <v>-133.71287859000003</v>
      </c>
      <c r="E7079">
        <f t="shared" si="7076"/>
        <v>0.70261803</v>
      </c>
    </row>
    <row r="7080" spans="1:5" x14ac:dyDescent="0.25">
      <c r="A7080">
        <v>-108.287842</v>
      </c>
      <c r="B7080">
        <v>0.66837199999999997</v>
      </c>
      <c r="D7080">
        <f t="shared" ref="D7080:E7080" si="7077">AVERAGE(A7080:A7179)</f>
        <v>-135.07692205000004</v>
      </c>
      <c r="E7080">
        <f t="shared" si="7077"/>
        <v>0.70251081999999998</v>
      </c>
    </row>
    <row r="7081" spans="1:5" x14ac:dyDescent="0.25">
      <c r="A7081">
        <v>-316.74227500000001</v>
      </c>
      <c r="B7081">
        <v>0.73192100000000004</v>
      </c>
      <c r="D7081">
        <f t="shared" ref="D7081:E7081" si="7078">AVERAGE(A7081:A7180)</f>
        <v>-135.96157323</v>
      </c>
      <c r="E7081">
        <f t="shared" si="7078"/>
        <v>0.70273403000000001</v>
      </c>
    </row>
    <row r="7082" spans="1:5" x14ac:dyDescent="0.25">
      <c r="A7082">
        <v>155.38546600000001</v>
      </c>
      <c r="B7082">
        <v>0.72016899999999995</v>
      </c>
      <c r="D7082">
        <f t="shared" ref="D7082:E7082" si="7079">AVERAGE(A7082:A7181)</f>
        <v>-133.51595053</v>
      </c>
      <c r="E7082">
        <f t="shared" si="7079"/>
        <v>0.70224260999999999</v>
      </c>
    </row>
    <row r="7083" spans="1:5" x14ac:dyDescent="0.25">
      <c r="A7083">
        <v>-196.9494</v>
      </c>
      <c r="B7083">
        <v>0.753992</v>
      </c>
      <c r="D7083">
        <f t="shared" ref="D7083:E7083" si="7080">AVERAGE(A7083:A7182)</f>
        <v>-137.55226185999999</v>
      </c>
      <c r="E7083">
        <f t="shared" si="7080"/>
        <v>0.70244742000000004</v>
      </c>
    </row>
    <row r="7084" spans="1:5" x14ac:dyDescent="0.25">
      <c r="A7084">
        <v>-253.809214</v>
      </c>
      <c r="B7084">
        <v>0.72267000000000003</v>
      </c>
      <c r="D7084">
        <f t="shared" ref="D7084:E7084" si="7081">AVERAGE(A7084:A7183)</f>
        <v>-136.13481666000001</v>
      </c>
      <c r="E7084">
        <f t="shared" si="7081"/>
        <v>0.70155072000000007</v>
      </c>
    </row>
    <row r="7085" spans="1:5" x14ac:dyDescent="0.25">
      <c r="A7085">
        <v>-69.506889000000001</v>
      </c>
      <c r="B7085">
        <v>0.62152700000000005</v>
      </c>
      <c r="D7085">
        <f t="shared" ref="D7085:E7085" si="7082">AVERAGE(A7085:A7184)</f>
        <v>-136.04919129999999</v>
      </c>
      <c r="E7085">
        <f t="shared" si="7082"/>
        <v>0.70129918999999996</v>
      </c>
    </row>
    <row r="7086" spans="1:5" x14ac:dyDescent="0.25">
      <c r="A7086">
        <v>-123.063085</v>
      </c>
      <c r="B7086">
        <v>0.63151000000000002</v>
      </c>
      <c r="D7086">
        <f t="shared" ref="D7086:E7086" si="7083">AVERAGE(A7086:A7185)</f>
        <v>-137.93942680000001</v>
      </c>
      <c r="E7086">
        <f t="shared" si="7083"/>
        <v>0.70233307</v>
      </c>
    </row>
    <row r="7087" spans="1:5" x14ac:dyDescent="0.25">
      <c r="A7087">
        <v>-146.75731200000001</v>
      </c>
      <c r="B7087">
        <v>0.87975400000000004</v>
      </c>
      <c r="D7087">
        <f t="shared" ref="D7087:E7087" si="7084">AVERAGE(A7087:A7186)</f>
        <v>-137.62088281999999</v>
      </c>
      <c r="E7087">
        <f t="shared" si="7084"/>
        <v>0.70234562</v>
      </c>
    </row>
    <row r="7088" spans="1:5" x14ac:dyDescent="0.25">
      <c r="A7088">
        <v>-215.20120499999999</v>
      </c>
      <c r="B7088">
        <v>0.69210799999999995</v>
      </c>
      <c r="D7088">
        <f t="shared" ref="D7088:E7088" si="7085">AVERAGE(A7088:A7187)</f>
        <v>-137.06942620999996</v>
      </c>
      <c r="E7088">
        <f t="shared" si="7085"/>
        <v>0.70029253000000014</v>
      </c>
    </row>
    <row r="7089" spans="1:5" x14ac:dyDescent="0.25">
      <c r="A7089">
        <v>-130.39516499999999</v>
      </c>
      <c r="B7089">
        <v>0.78160099999999999</v>
      </c>
      <c r="D7089">
        <f t="shared" ref="D7089:E7089" si="7086">AVERAGE(A7089:A7188)</f>
        <v>-136.09339098999999</v>
      </c>
      <c r="E7089">
        <f t="shared" si="7086"/>
        <v>0.70024026000000017</v>
      </c>
    </row>
    <row r="7090" spans="1:5" x14ac:dyDescent="0.25">
      <c r="A7090">
        <v>-68.426713000000007</v>
      </c>
      <c r="B7090">
        <v>0.66787200000000002</v>
      </c>
      <c r="D7090">
        <f t="shared" ref="D7090:E7090" si="7087">AVERAGE(A7090:A7189)</f>
        <v>-135.37135558</v>
      </c>
      <c r="E7090">
        <f t="shared" si="7087"/>
        <v>0.69927205000000026</v>
      </c>
    </row>
    <row r="7091" spans="1:5" x14ac:dyDescent="0.25">
      <c r="A7091">
        <v>-152.80834200000001</v>
      </c>
      <c r="B7091">
        <v>0.68538600000000005</v>
      </c>
      <c r="D7091">
        <f t="shared" ref="D7091:E7091" si="7088">AVERAGE(A7091:A7190)</f>
        <v>-136.78061782999998</v>
      </c>
      <c r="E7091">
        <f t="shared" si="7088"/>
        <v>0.70085459000000028</v>
      </c>
    </row>
    <row r="7092" spans="1:5" x14ac:dyDescent="0.25">
      <c r="A7092">
        <v>-30.873757000000001</v>
      </c>
      <c r="B7092">
        <v>0.67434400000000005</v>
      </c>
      <c r="D7092">
        <f t="shared" ref="D7092:E7092" si="7089">AVERAGE(A7092:A7191)</f>
        <v>-137.09125867</v>
      </c>
      <c r="E7092">
        <f t="shared" si="7089"/>
        <v>0.70006422000000024</v>
      </c>
    </row>
    <row r="7093" spans="1:5" x14ac:dyDescent="0.25">
      <c r="A7093">
        <v>-153.62792999999999</v>
      </c>
      <c r="B7093">
        <v>0.66101100000000002</v>
      </c>
      <c r="D7093">
        <f t="shared" ref="D7093:E7093" si="7090">AVERAGE(A7093:A7192)</f>
        <v>-139.71156165000002</v>
      </c>
      <c r="E7093">
        <f t="shared" si="7090"/>
        <v>0.69968862000000043</v>
      </c>
    </row>
    <row r="7094" spans="1:5" x14ac:dyDescent="0.25">
      <c r="A7094">
        <v>-183.407916</v>
      </c>
      <c r="B7094">
        <v>0.81688000000000005</v>
      </c>
      <c r="D7094">
        <f t="shared" ref="D7094:E7094" si="7091">AVERAGE(A7094:A7193)</f>
        <v>-140.25015318999999</v>
      </c>
      <c r="E7094">
        <f t="shared" si="7091"/>
        <v>0.69959043000000032</v>
      </c>
    </row>
    <row r="7095" spans="1:5" x14ac:dyDescent="0.25">
      <c r="A7095">
        <v>-276.047326</v>
      </c>
      <c r="B7095">
        <v>0.68362999999999996</v>
      </c>
      <c r="D7095">
        <f t="shared" ref="D7095:E7095" si="7092">AVERAGE(A7095:A7194)</f>
        <v>-140.50025668000001</v>
      </c>
      <c r="E7095">
        <f t="shared" si="7092"/>
        <v>0.69968853000000042</v>
      </c>
    </row>
    <row r="7096" spans="1:5" x14ac:dyDescent="0.25">
      <c r="A7096">
        <v>-275.685204</v>
      </c>
      <c r="B7096">
        <v>0.69055900000000003</v>
      </c>
      <c r="D7096">
        <f t="shared" ref="D7096:E7096" si="7093">AVERAGE(A7096:A7195)</f>
        <v>-139.83550923000004</v>
      </c>
      <c r="E7096">
        <f t="shared" si="7093"/>
        <v>0.70085261000000021</v>
      </c>
    </row>
    <row r="7097" spans="1:5" x14ac:dyDescent="0.25">
      <c r="A7097">
        <v>-277.15617300000002</v>
      </c>
      <c r="B7097">
        <v>0.68478600000000001</v>
      </c>
      <c r="D7097">
        <f t="shared" ref="D7097:E7097" si="7094">AVERAGE(A7097:A7196)</f>
        <v>-138.81916004000001</v>
      </c>
      <c r="E7097">
        <f t="shared" si="7094"/>
        <v>0.70000353000000015</v>
      </c>
    </row>
    <row r="7098" spans="1:5" x14ac:dyDescent="0.25">
      <c r="A7098">
        <v>-73.621521999999999</v>
      </c>
      <c r="B7098">
        <v>0.79453799999999997</v>
      </c>
      <c r="D7098">
        <f t="shared" ref="D7098:E7098" si="7095">AVERAGE(A7098:A7197)</f>
        <v>-137.04570079999999</v>
      </c>
      <c r="E7098">
        <f t="shared" si="7095"/>
        <v>0.70039936000000014</v>
      </c>
    </row>
    <row r="7099" spans="1:5" x14ac:dyDescent="0.25">
      <c r="A7099">
        <v>-205.109352</v>
      </c>
      <c r="B7099">
        <v>0.76666999999999996</v>
      </c>
      <c r="D7099">
        <f t="shared" ref="D7099:E7099" si="7096">AVERAGE(A7099:A7198)</f>
        <v>-138.36872050999997</v>
      </c>
      <c r="E7099">
        <f t="shared" si="7096"/>
        <v>0.70061753000000015</v>
      </c>
    </row>
    <row r="7100" spans="1:5" x14ac:dyDescent="0.25">
      <c r="A7100">
        <v>-318.22282300000001</v>
      </c>
      <c r="B7100">
        <v>0.65419700000000003</v>
      </c>
      <c r="D7100">
        <f t="shared" ref="D7100:E7100" si="7097">AVERAGE(A7100:A7199)</f>
        <v>-136.12760401</v>
      </c>
      <c r="E7100">
        <f t="shared" si="7097"/>
        <v>0.6987715200000002</v>
      </c>
    </row>
    <row r="7101" spans="1:5" x14ac:dyDescent="0.25">
      <c r="A7101">
        <v>-255.90560600000001</v>
      </c>
      <c r="B7101">
        <v>0.70912900000000001</v>
      </c>
      <c r="D7101">
        <f t="shared" ref="D7101:E7101" si="7098">AVERAGE(A7101:A7200)</f>
        <v>-133.45689540000001</v>
      </c>
      <c r="E7101">
        <f t="shared" si="7098"/>
        <v>0.69879942000000017</v>
      </c>
    </row>
    <row r="7102" spans="1:5" x14ac:dyDescent="0.25">
      <c r="A7102">
        <v>-41.390965000000001</v>
      </c>
      <c r="B7102">
        <v>0.60764300000000004</v>
      </c>
      <c r="D7102">
        <f t="shared" ref="D7102:E7102" si="7099">AVERAGE(A7102:A7201)</f>
        <v>-133.50679785</v>
      </c>
      <c r="E7102">
        <f t="shared" si="7099"/>
        <v>0.69914650000000023</v>
      </c>
    </row>
    <row r="7103" spans="1:5" x14ac:dyDescent="0.25">
      <c r="A7103">
        <v>-22.615251000000001</v>
      </c>
      <c r="B7103">
        <v>0.57687600000000006</v>
      </c>
      <c r="D7103">
        <f t="shared" ref="D7103:E7103" si="7100">AVERAGE(A7103:A7202)</f>
        <v>-134.02198039999996</v>
      </c>
      <c r="E7103">
        <f t="shared" si="7100"/>
        <v>0.69935603000000024</v>
      </c>
    </row>
    <row r="7104" spans="1:5" x14ac:dyDescent="0.25">
      <c r="A7104">
        <v>-294.170412</v>
      </c>
      <c r="B7104">
        <v>0.68299799999999999</v>
      </c>
      <c r="D7104">
        <f t="shared" ref="D7104:E7104" si="7101">AVERAGE(A7104:A7203)</f>
        <v>-134.72758352999998</v>
      </c>
      <c r="E7104">
        <f t="shared" si="7101"/>
        <v>0.69937438000000018</v>
      </c>
    </row>
    <row r="7105" spans="1:5" x14ac:dyDescent="0.25">
      <c r="A7105">
        <v>-258.128445</v>
      </c>
      <c r="B7105">
        <v>0.71084199999999997</v>
      </c>
      <c r="D7105">
        <f t="shared" ref="D7105:E7105" si="7102">AVERAGE(A7105:A7204)</f>
        <v>-132.14771874999997</v>
      </c>
      <c r="E7105">
        <f t="shared" si="7102"/>
        <v>0.69997452000000027</v>
      </c>
    </row>
    <row r="7106" spans="1:5" x14ac:dyDescent="0.25">
      <c r="A7106">
        <v>-203.728658</v>
      </c>
      <c r="B7106">
        <v>0.78016799999999997</v>
      </c>
      <c r="D7106">
        <f t="shared" ref="D7106:E7106" si="7103">AVERAGE(A7106:A7205)</f>
        <v>-132.40154556999997</v>
      </c>
      <c r="E7106">
        <f t="shared" si="7103"/>
        <v>0.70002728000000014</v>
      </c>
    </row>
    <row r="7107" spans="1:5" x14ac:dyDescent="0.25">
      <c r="A7107">
        <v>24.908073000000002</v>
      </c>
      <c r="B7107">
        <v>0.55712899999999999</v>
      </c>
      <c r="D7107">
        <f t="shared" ref="D7107:E7107" si="7104">AVERAGE(A7107:A7206)</f>
        <v>-131.45287345999995</v>
      </c>
      <c r="E7107">
        <f t="shared" si="7104"/>
        <v>0.69866761000000011</v>
      </c>
    </row>
    <row r="7108" spans="1:5" x14ac:dyDescent="0.25">
      <c r="A7108">
        <v>-230.973919</v>
      </c>
      <c r="B7108">
        <v>0.67709900000000001</v>
      </c>
      <c r="D7108">
        <f t="shared" ref="D7108:E7108" si="7105">AVERAGE(A7108:A7207)</f>
        <v>-133.75220073999995</v>
      </c>
      <c r="E7108">
        <f t="shared" si="7105"/>
        <v>0.70076204000000009</v>
      </c>
    </row>
    <row r="7109" spans="1:5" x14ac:dyDescent="0.25">
      <c r="A7109">
        <v>-183.09767199999999</v>
      </c>
      <c r="B7109">
        <v>0.768258</v>
      </c>
      <c r="D7109">
        <f t="shared" ref="D7109:E7109" si="7106">AVERAGE(A7109:A7208)</f>
        <v>-133.30759155999993</v>
      </c>
      <c r="E7109">
        <f t="shared" si="7106"/>
        <v>0.70155789000000013</v>
      </c>
    </row>
    <row r="7110" spans="1:5" x14ac:dyDescent="0.25">
      <c r="A7110">
        <v>-20.037946000000002</v>
      </c>
      <c r="B7110">
        <v>0.66123500000000002</v>
      </c>
      <c r="D7110">
        <f t="shared" ref="D7110:E7110" si="7107">AVERAGE(A7110:A7209)</f>
        <v>-133.02473661999994</v>
      </c>
      <c r="E7110">
        <f t="shared" si="7107"/>
        <v>0.6997374300000001</v>
      </c>
    </row>
    <row r="7111" spans="1:5" x14ac:dyDescent="0.25">
      <c r="A7111">
        <v>-272.41437999999999</v>
      </c>
      <c r="B7111">
        <v>0.64482799999999996</v>
      </c>
      <c r="D7111">
        <f t="shared" ref="D7111:E7111" si="7108">AVERAGE(A7111:A7210)</f>
        <v>-133.57524671999997</v>
      </c>
      <c r="E7111">
        <f t="shared" si="7108"/>
        <v>0.70012472000000003</v>
      </c>
    </row>
    <row r="7112" spans="1:5" x14ac:dyDescent="0.25">
      <c r="A7112">
        <v>-232.26928599999999</v>
      </c>
      <c r="B7112">
        <v>0.70918400000000004</v>
      </c>
      <c r="D7112">
        <f t="shared" ref="D7112:E7112" si="7109">AVERAGE(A7112:A7211)</f>
        <v>-131.82555433999994</v>
      </c>
      <c r="E7112">
        <f t="shared" si="7109"/>
        <v>0.69988454</v>
      </c>
    </row>
    <row r="7113" spans="1:5" x14ac:dyDescent="0.25">
      <c r="A7113">
        <v>-190.51684700000001</v>
      </c>
      <c r="B7113">
        <v>0.73169499999999998</v>
      </c>
      <c r="D7113">
        <f t="shared" ref="D7113:E7113" si="7110">AVERAGE(A7113:A7212)</f>
        <v>-130.21992882999996</v>
      </c>
      <c r="E7113">
        <f t="shared" si="7110"/>
        <v>0.6994085000000001</v>
      </c>
    </row>
    <row r="7114" spans="1:5" x14ac:dyDescent="0.25">
      <c r="A7114">
        <v>-61.650793</v>
      </c>
      <c r="B7114">
        <v>0.62875700000000001</v>
      </c>
      <c r="D7114">
        <f t="shared" ref="D7114:E7114" si="7111">AVERAGE(A7114:A7213)</f>
        <v>-131.16851765999994</v>
      </c>
      <c r="E7114">
        <f t="shared" si="7111"/>
        <v>0.6986984500000003</v>
      </c>
    </row>
    <row r="7115" spans="1:5" x14ac:dyDescent="0.25">
      <c r="A7115">
        <v>6.3214499999999996</v>
      </c>
      <c r="B7115">
        <v>0.73320600000000002</v>
      </c>
      <c r="D7115">
        <f t="shared" ref="D7115:E7115" si="7112">AVERAGE(A7115:A7214)</f>
        <v>-133.01240969999992</v>
      </c>
      <c r="E7115">
        <f t="shared" si="7112"/>
        <v>0.69951403000000012</v>
      </c>
    </row>
    <row r="7116" spans="1:5" x14ac:dyDescent="0.25">
      <c r="A7116">
        <v>154.87451100000001</v>
      </c>
      <c r="B7116">
        <v>0.75229000000000001</v>
      </c>
      <c r="D7116">
        <f t="shared" ref="D7116:E7116" si="7113">AVERAGE(A7116:A7215)</f>
        <v>-135.66520159999993</v>
      </c>
      <c r="E7116">
        <f t="shared" si="7113"/>
        <v>0.69914439000000039</v>
      </c>
    </row>
    <row r="7117" spans="1:5" x14ac:dyDescent="0.25">
      <c r="A7117">
        <v>47.396241000000003</v>
      </c>
      <c r="B7117">
        <v>0.71568699999999996</v>
      </c>
      <c r="D7117">
        <f t="shared" ref="D7117:E7117" si="7114">AVERAGE(A7117:A7216)</f>
        <v>-139.48836216999996</v>
      </c>
      <c r="E7117">
        <f t="shared" si="7114"/>
        <v>0.69931054000000048</v>
      </c>
    </row>
    <row r="7118" spans="1:5" x14ac:dyDescent="0.25">
      <c r="A7118">
        <v>-37.248417000000003</v>
      </c>
      <c r="B7118">
        <v>0.74598399999999998</v>
      </c>
      <c r="D7118">
        <f t="shared" ref="D7118:E7118" si="7115">AVERAGE(A7118:A7217)</f>
        <v>-142.50200610999994</v>
      </c>
      <c r="E7118">
        <f t="shared" si="7115"/>
        <v>0.69895613000000023</v>
      </c>
    </row>
    <row r="7119" spans="1:5" x14ac:dyDescent="0.25">
      <c r="A7119">
        <v>205.130752</v>
      </c>
      <c r="B7119">
        <v>0.72027099999999999</v>
      </c>
      <c r="D7119">
        <f t="shared" ref="D7119:E7119" si="7116">AVERAGE(A7119:A7218)</f>
        <v>-144.47148489999995</v>
      </c>
      <c r="E7119">
        <f t="shared" si="7116"/>
        <v>0.69926139000000054</v>
      </c>
    </row>
    <row r="7120" spans="1:5" x14ac:dyDescent="0.25">
      <c r="A7120">
        <v>26.676241999999998</v>
      </c>
      <c r="B7120">
        <v>0.71953299999999998</v>
      </c>
      <c r="D7120">
        <f t="shared" ref="D7120:E7120" si="7117">AVERAGE(A7120:A7219)</f>
        <v>-149.17493316999992</v>
      </c>
      <c r="E7120">
        <f t="shared" si="7117"/>
        <v>0.69900465000000045</v>
      </c>
    </row>
    <row r="7121" spans="1:5" x14ac:dyDescent="0.25">
      <c r="A7121">
        <v>-202.83053200000001</v>
      </c>
      <c r="B7121">
        <v>0.79494699999999996</v>
      </c>
      <c r="D7121">
        <f t="shared" ref="D7121:E7121" si="7118">AVERAGE(A7121:A7220)</f>
        <v>-151.31439858999994</v>
      </c>
      <c r="E7121">
        <f t="shared" si="7118"/>
        <v>0.69888676000000027</v>
      </c>
    </row>
    <row r="7122" spans="1:5" x14ac:dyDescent="0.25">
      <c r="A7122">
        <v>-16.39573</v>
      </c>
      <c r="B7122">
        <v>0.68689299999999998</v>
      </c>
      <c r="D7122">
        <f t="shared" ref="D7122:E7122" si="7119">AVERAGE(A7122:A7221)</f>
        <v>-148.70962865999994</v>
      </c>
      <c r="E7122">
        <f t="shared" si="7119"/>
        <v>0.69718695000000042</v>
      </c>
    </row>
    <row r="7123" spans="1:5" x14ac:dyDescent="0.25">
      <c r="A7123">
        <v>178.23611299999999</v>
      </c>
      <c r="B7123">
        <v>0.71293600000000001</v>
      </c>
      <c r="D7123">
        <f t="shared" ref="D7123:E7123" si="7120">AVERAGE(A7123:A7222)</f>
        <v>-149.74964776999994</v>
      </c>
      <c r="E7123">
        <f t="shared" si="7120"/>
        <v>0.69704755000000063</v>
      </c>
    </row>
    <row r="7124" spans="1:5" x14ac:dyDescent="0.25">
      <c r="A7124">
        <v>-96.702161000000004</v>
      </c>
      <c r="B7124">
        <v>0.61788799999999999</v>
      </c>
      <c r="D7124">
        <f t="shared" ref="D7124:E7124" si="7121">AVERAGE(A7124:A7223)</f>
        <v>-153.69931651999991</v>
      </c>
      <c r="E7124">
        <f t="shared" si="7121"/>
        <v>0.69786275000000042</v>
      </c>
    </row>
    <row r="7125" spans="1:5" x14ac:dyDescent="0.25">
      <c r="A7125">
        <v>-288.25392199999999</v>
      </c>
      <c r="B7125">
        <v>0.69996000000000003</v>
      </c>
      <c r="D7125">
        <f t="shared" ref="D7125:E7125" si="7122">AVERAGE(A7125:A7224)</f>
        <v>-154.38398137999994</v>
      </c>
      <c r="E7125">
        <f t="shared" si="7122"/>
        <v>0.69863791000000053</v>
      </c>
    </row>
    <row r="7126" spans="1:5" x14ac:dyDescent="0.25">
      <c r="A7126">
        <v>-62.636834</v>
      </c>
      <c r="B7126">
        <v>0.68659000000000003</v>
      </c>
      <c r="D7126">
        <f t="shared" ref="D7126:E7126" si="7123">AVERAGE(A7126:A7225)</f>
        <v>-154.12156142999993</v>
      </c>
      <c r="E7126">
        <f t="shared" si="7123"/>
        <v>0.69874293000000054</v>
      </c>
    </row>
    <row r="7127" spans="1:5" x14ac:dyDescent="0.25">
      <c r="A7127">
        <v>-130.239543</v>
      </c>
      <c r="B7127">
        <v>0.738375</v>
      </c>
      <c r="D7127">
        <f t="shared" ref="D7127:E7127" si="7124">AVERAGE(A7127:A7226)</f>
        <v>-153.96682494999993</v>
      </c>
      <c r="E7127">
        <f t="shared" si="7124"/>
        <v>0.69823886000000046</v>
      </c>
    </row>
    <row r="7128" spans="1:5" x14ac:dyDescent="0.25">
      <c r="A7128">
        <v>-87.734082000000001</v>
      </c>
      <c r="B7128">
        <v>0.63667300000000004</v>
      </c>
      <c r="D7128">
        <f t="shared" ref="D7128:E7128" si="7125">AVERAGE(A7128:A7227)</f>
        <v>-155.21337203999991</v>
      </c>
      <c r="E7128">
        <f t="shared" si="7125"/>
        <v>0.69825277000000041</v>
      </c>
    </row>
    <row r="7129" spans="1:5" x14ac:dyDescent="0.25">
      <c r="A7129">
        <v>-7.9349670000000003</v>
      </c>
      <c r="B7129">
        <v>0.70627300000000004</v>
      </c>
      <c r="D7129">
        <f t="shared" ref="D7129:E7129" si="7126">AVERAGE(A7129:A7228)</f>
        <v>-157.21459131999993</v>
      </c>
      <c r="E7129">
        <f t="shared" si="7126"/>
        <v>0.69865703000000035</v>
      </c>
    </row>
    <row r="7130" spans="1:5" x14ac:dyDescent="0.25">
      <c r="A7130">
        <v>219.896233</v>
      </c>
      <c r="B7130">
        <v>0.82045800000000002</v>
      </c>
      <c r="D7130">
        <f t="shared" ref="D7130:E7130" si="7127">AVERAGE(A7130:A7229)</f>
        <v>-159.65612401999994</v>
      </c>
      <c r="E7130">
        <f t="shared" si="7127"/>
        <v>0.6988374000000005</v>
      </c>
    </row>
    <row r="7131" spans="1:5" x14ac:dyDescent="0.25">
      <c r="A7131">
        <v>-261.37266299999999</v>
      </c>
      <c r="B7131">
        <v>0.66260600000000003</v>
      </c>
      <c r="D7131">
        <f t="shared" ref="D7131:E7131" si="7128">AVERAGE(A7131:A7230)</f>
        <v>-163.1041546299999</v>
      </c>
      <c r="E7131">
        <f t="shared" si="7128"/>
        <v>0.69704514000000051</v>
      </c>
    </row>
    <row r="7132" spans="1:5" x14ac:dyDescent="0.25">
      <c r="A7132">
        <v>-72.473978000000002</v>
      </c>
      <c r="B7132">
        <v>0.72103799999999996</v>
      </c>
      <c r="D7132">
        <f t="shared" ref="D7132:E7132" si="7129">AVERAGE(A7132:A7231)</f>
        <v>-161.58826921999992</v>
      </c>
      <c r="E7132">
        <f t="shared" si="7129"/>
        <v>0.69691340000000057</v>
      </c>
    </row>
    <row r="7133" spans="1:5" x14ac:dyDescent="0.25">
      <c r="A7133">
        <v>178.56473800000001</v>
      </c>
      <c r="B7133">
        <v>0.81781700000000002</v>
      </c>
      <c r="D7133">
        <f t="shared" ref="D7133:E7133" si="7130">AVERAGE(A7133:A7232)</f>
        <v>-158.90007277999993</v>
      </c>
      <c r="E7133">
        <f t="shared" si="7130"/>
        <v>0.69681556000000044</v>
      </c>
    </row>
    <row r="7134" spans="1:5" x14ac:dyDescent="0.25">
      <c r="A7134">
        <v>-152.09709899999999</v>
      </c>
      <c r="B7134">
        <v>0.76353000000000004</v>
      </c>
      <c r="D7134">
        <f t="shared" ref="D7134:E7134" si="7131">AVERAGE(A7134:A7233)</f>
        <v>-158.70880071999991</v>
      </c>
      <c r="E7134">
        <f t="shared" si="7131"/>
        <v>0.69645673000000041</v>
      </c>
    </row>
    <row r="7135" spans="1:5" x14ac:dyDescent="0.25">
      <c r="A7135">
        <v>-100.513025</v>
      </c>
      <c r="B7135">
        <v>0.61408099999999999</v>
      </c>
      <c r="D7135">
        <f t="shared" ref="D7135:E7135" si="7132">AVERAGE(A7135:A7234)</f>
        <v>-159.36431634999991</v>
      </c>
      <c r="E7135">
        <f t="shared" si="7132"/>
        <v>0.69633116000000028</v>
      </c>
    </row>
    <row r="7136" spans="1:5" x14ac:dyDescent="0.25">
      <c r="A7136">
        <v>-68.730059999999995</v>
      </c>
      <c r="B7136">
        <v>0.66784200000000005</v>
      </c>
      <c r="D7136">
        <f t="shared" ref="D7136:E7136" si="7133">AVERAGE(A7136:A7235)</f>
        <v>-159.41064021999992</v>
      </c>
      <c r="E7136">
        <f t="shared" si="7133"/>
        <v>0.69696109000000039</v>
      </c>
    </row>
    <row r="7137" spans="1:5" x14ac:dyDescent="0.25">
      <c r="A7137">
        <v>-213.00631200000001</v>
      </c>
      <c r="B7137">
        <v>0.73616899999999996</v>
      </c>
      <c r="D7137">
        <f t="shared" ref="D7137:E7137" si="7134">AVERAGE(A7137:A7236)</f>
        <v>-161.3584590099999</v>
      </c>
      <c r="E7137">
        <f t="shared" si="7134"/>
        <v>0.69749558000000034</v>
      </c>
    </row>
    <row r="7138" spans="1:5" x14ac:dyDescent="0.25">
      <c r="A7138">
        <v>-140.01711900000001</v>
      </c>
      <c r="B7138">
        <v>0.61197100000000004</v>
      </c>
      <c r="D7138">
        <f t="shared" ref="D7138:E7138" si="7135">AVERAGE(A7138:A7237)</f>
        <v>-160.16644961999992</v>
      </c>
      <c r="E7138">
        <f t="shared" si="7135"/>
        <v>0.6975179800000002</v>
      </c>
    </row>
    <row r="7139" spans="1:5" x14ac:dyDescent="0.25">
      <c r="A7139">
        <v>-71.221950000000007</v>
      </c>
      <c r="B7139">
        <v>0.67800099999999996</v>
      </c>
      <c r="D7139">
        <f t="shared" ref="D7139:E7139" si="7136">AVERAGE(A7139:A7238)</f>
        <v>-159.66176951999992</v>
      </c>
      <c r="E7139">
        <f t="shared" si="7136"/>
        <v>0.69765216000000019</v>
      </c>
    </row>
    <row r="7140" spans="1:5" x14ac:dyDescent="0.25">
      <c r="A7140">
        <v>-266.714067</v>
      </c>
      <c r="B7140">
        <v>0.791435</v>
      </c>
      <c r="D7140">
        <f t="shared" ref="D7140:E7140" si="7137">AVERAGE(A7140:A7239)</f>
        <v>-161.61867893999991</v>
      </c>
      <c r="E7140">
        <f t="shared" si="7137"/>
        <v>0.69754098000000031</v>
      </c>
    </row>
    <row r="7141" spans="1:5" x14ac:dyDescent="0.25">
      <c r="A7141">
        <v>200.19252</v>
      </c>
      <c r="B7141">
        <v>0.787022</v>
      </c>
      <c r="D7141">
        <f t="shared" ref="D7141:E7141" si="7138">AVERAGE(A7141:A7240)</f>
        <v>-159.66677336999993</v>
      </c>
      <c r="E7141">
        <f t="shared" si="7138"/>
        <v>0.69645301000000015</v>
      </c>
    </row>
    <row r="7142" spans="1:5" x14ac:dyDescent="0.25">
      <c r="A7142">
        <v>-81.956706999999994</v>
      </c>
      <c r="B7142">
        <v>0.75417999999999996</v>
      </c>
      <c r="D7142">
        <f t="shared" ref="D7142:E7142" si="7139">AVERAGE(A7142:A7241)</f>
        <v>-165.03705229999991</v>
      </c>
      <c r="E7142">
        <f t="shared" si="7139"/>
        <v>0.69510342000000014</v>
      </c>
    </row>
    <row r="7143" spans="1:5" x14ac:dyDescent="0.25">
      <c r="A7143">
        <v>-179.64709099999999</v>
      </c>
      <c r="B7143">
        <v>0.734684</v>
      </c>
      <c r="D7143">
        <f t="shared" ref="D7143:E7143" si="7140">AVERAGE(A7143:A7242)</f>
        <v>-164.89992331999994</v>
      </c>
      <c r="E7143">
        <f t="shared" si="7140"/>
        <v>0.69422185999999997</v>
      </c>
    </row>
    <row r="7144" spans="1:5" x14ac:dyDescent="0.25">
      <c r="A7144">
        <v>-44.593536</v>
      </c>
      <c r="B7144">
        <v>0.68076400000000004</v>
      </c>
      <c r="D7144">
        <f t="shared" ref="D7144:E7144" si="7141">AVERAGE(A7144:A7243)</f>
        <v>-165.63477122999993</v>
      </c>
      <c r="E7144">
        <f t="shared" si="7141"/>
        <v>0.69386656999999985</v>
      </c>
    </row>
    <row r="7145" spans="1:5" x14ac:dyDescent="0.25">
      <c r="A7145">
        <v>-85.580972000000003</v>
      </c>
      <c r="B7145">
        <v>0.63912999999999998</v>
      </c>
      <c r="D7145">
        <f t="shared" ref="D7145:E7145" si="7142">AVERAGE(A7145:A7244)</f>
        <v>-167.87018552999996</v>
      </c>
      <c r="E7145">
        <f t="shared" si="7142"/>
        <v>0.69469332999999989</v>
      </c>
    </row>
    <row r="7146" spans="1:5" x14ac:dyDescent="0.25">
      <c r="A7146">
        <v>-117.758101</v>
      </c>
      <c r="B7146">
        <v>0.70204200000000005</v>
      </c>
      <c r="D7146">
        <f t="shared" ref="D7146:E7146" si="7143">AVERAGE(A7146:A7245)</f>
        <v>-169.20338127999995</v>
      </c>
      <c r="E7146">
        <f t="shared" si="7143"/>
        <v>0.69653706000000004</v>
      </c>
    </row>
    <row r="7147" spans="1:5" x14ac:dyDescent="0.25">
      <c r="A7147">
        <v>-294.10788500000001</v>
      </c>
      <c r="B7147">
        <v>0.71395200000000003</v>
      </c>
      <c r="D7147">
        <f t="shared" ref="D7147:E7147" si="7144">AVERAGE(A7147:A7246)</f>
        <v>-167.95963820999995</v>
      </c>
      <c r="E7147">
        <f t="shared" si="7144"/>
        <v>0.69549441999999995</v>
      </c>
    </row>
    <row r="7148" spans="1:5" x14ac:dyDescent="0.25">
      <c r="A7148">
        <v>-333.94107500000001</v>
      </c>
      <c r="B7148">
        <v>0.66394200000000003</v>
      </c>
      <c r="D7148">
        <f t="shared" ref="D7148:E7148" si="7145">AVERAGE(A7148:A7247)</f>
        <v>-167.22105117999993</v>
      </c>
      <c r="E7148">
        <f t="shared" si="7145"/>
        <v>0.69605487999999993</v>
      </c>
    </row>
    <row r="7149" spans="1:5" x14ac:dyDescent="0.25">
      <c r="A7149">
        <v>-121.59353400000001</v>
      </c>
      <c r="B7149">
        <v>0.60312100000000002</v>
      </c>
      <c r="D7149">
        <f t="shared" ref="D7149:E7149" si="7146">AVERAGE(A7149:A7248)</f>
        <v>-164.25046517999988</v>
      </c>
      <c r="E7149">
        <f t="shared" si="7146"/>
        <v>0.69653574000000007</v>
      </c>
    </row>
    <row r="7150" spans="1:5" x14ac:dyDescent="0.25">
      <c r="A7150">
        <v>-232.65224699999999</v>
      </c>
      <c r="B7150">
        <v>0.77517999999999998</v>
      </c>
      <c r="D7150">
        <f t="shared" ref="D7150:E7150" si="7147">AVERAGE(A7150:A7249)</f>
        <v>-164.11096583999992</v>
      </c>
      <c r="E7150">
        <f t="shared" si="7147"/>
        <v>0.69698462000000005</v>
      </c>
    </row>
    <row r="7151" spans="1:5" x14ac:dyDescent="0.25">
      <c r="A7151">
        <v>-298.59539999999998</v>
      </c>
      <c r="B7151">
        <v>0.72638400000000003</v>
      </c>
      <c r="D7151">
        <f t="shared" ref="D7151:E7151" si="7148">AVERAGE(A7151:A7250)</f>
        <v>-164.57176578999992</v>
      </c>
      <c r="E7151">
        <f t="shared" si="7148"/>
        <v>0.69572235000000004</v>
      </c>
    </row>
    <row r="7152" spans="1:5" x14ac:dyDescent="0.25">
      <c r="A7152">
        <v>-274.23420099999998</v>
      </c>
      <c r="B7152">
        <v>0.66957500000000003</v>
      </c>
      <c r="D7152">
        <f t="shared" ref="D7152:E7152" si="7149">AVERAGE(A7152:A7251)</f>
        <v>-162.52000119999991</v>
      </c>
      <c r="E7152">
        <f t="shared" si="7149"/>
        <v>0.69507890000000006</v>
      </c>
    </row>
    <row r="7153" spans="1:5" x14ac:dyDescent="0.25">
      <c r="A7153">
        <v>-117.302077</v>
      </c>
      <c r="B7153">
        <v>0.73378900000000002</v>
      </c>
      <c r="D7153">
        <f t="shared" ref="D7153:E7153" si="7150">AVERAGE(A7153:A7252)</f>
        <v>-160.17173635999993</v>
      </c>
      <c r="E7153">
        <f t="shared" si="7150"/>
        <v>0.69521549999999988</v>
      </c>
    </row>
    <row r="7154" spans="1:5" x14ac:dyDescent="0.25">
      <c r="A7154">
        <v>-231.21999600000001</v>
      </c>
      <c r="B7154">
        <v>0.71742899999999998</v>
      </c>
      <c r="D7154">
        <f t="shared" ref="D7154:E7154" si="7151">AVERAGE(A7154:A7253)</f>
        <v>-160.94238548999994</v>
      </c>
      <c r="E7154">
        <f t="shared" si="7151"/>
        <v>0.69506212000000023</v>
      </c>
    </row>
    <row r="7155" spans="1:5" x14ac:dyDescent="0.25">
      <c r="A7155">
        <v>-72.841656</v>
      </c>
      <c r="B7155">
        <v>0.71679700000000002</v>
      </c>
      <c r="D7155">
        <f t="shared" ref="D7155:E7155" si="7152">AVERAGE(A7155:A7254)</f>
        <v>-158.22310235999993</v>
      </c>
      <c r="E7155">
        <f t="shared" si="7152"/>
        <v>0.69396285000000002</v>
      </c>
    </row>
    <row r="7156" spans="1:5" x14ac:dyDescent="0.25">
      <c r="A7156">
        <v>-244.48903999999999</v>
      </c>
      <c r="B7156">
        <v>0.75978400000000001</v>
      </c>
      <c r="D7156">
        <f t="shared" ref="D7156:E7156" si="7153">AVERAGE(A7156:A7255)</f>
        <v>-157.22698778999992</v>
      </c>
      <c r="E7156">
        <f t="shared" si="7153"/>
        <v>0.69289255999999999</v>
      </c>
    </row>
    <row r="7157" spans="1:5" x14ac:dyDescent="0.25">
      <c r="A7157">
        <v>-267.803225</v>
      </c>
      <c r="B7157">
        <v>0.73612200000000005</v>
      </c>
      <c r="D7157">
        <f t="shared" ref="D7157:E7157" si="7154">AVERAGE(A7157:A7256)</f>
        <v>-156.73649964999993</v>
      </c>
      <c r="E7157">
        <f t="shared" si="7154"/>
        <v>0.69300275999999994</v>
      </c>
    </row>
    <row r="7158" spans="1:5" x14ac:dyDescent="0.25">
      <c r="A7158">
        <v>-66.606181000000007</v>
      </c>
      <c r="B7158">
        <v>0.67657900000000004</v>
      </c>
      <c r="D7158">
        <f t="shared" ref="D7158:E7158" si="7155">AVERAGE(A7158:A7257)</f>
        <v>-154.69408538999994</v>
      </c>
      <c r="E7158">
        <f t="shared" si="7155"/>
        <v>0.69273250000000008</v>
      </c>
    </row>
    <row r="7159" spans="1:5" x14ac:dyDescent="0.25">
      <c r="A7159">
        <v>-307.882226</v>
      </c>
      <c r="B7159">
        <v>0.67682500000000001</v>
      </c>
      <c r="D7159">
        <f t="shared" ref="D7159:E7159" si="7156">AVERAGE(A7159:A7258)</f>
        <v>-156.04068074999995</v>
      </c>
      <c r="E7159">
        <f t="shared" si="7156"/>
        <v>0.69361444999999988</v>
      </c>
    </row>
    <row r="7160" spans="1:5" x14ac:dyDescent="0.25">
      <c r="A7160">
        <v>-53.359155000000001</v>
      </c>
      <c r="B7160">
        <v>0.73260800000000004</v>
      </c>
      <c r="D7160">
        <f t="shared" ref="D7160:E7160" si="7157">AVERAGE(A7160:A7259)</f>
        <v>-152.08088616999993</v>
      </c>
      <c r="E7160">
        <f t="shared" si="7157"/>
        <v>0.69241515999999992</v>
      </c>
    </row>
    <row r="7161" spans="1:5" x14ac:dyDescent="0.25">
      <c r="A7161">
        <v>-129.417497</v>
      </c>
      <c r="B7161">
        <v>0.64480099999999996</v>
      </c>
      <c r="D7161">
        <f t="shared" ref="D7161:E7161" si="7158">AVERAGE(A7161:A7260)</f>
        <v>-154.37978866999995</v>
      </c>
      <c r="E7161">
        <f t="shared" si="7158"/>
        <v>0.69182035999999991</v>
      </c>
    </row>
    <row r="7162" spans="1:5" x14ac:dyDescent="0.25">
      <c r="A7162">
        <v>-101.106364</v>
      </c>
      <c r="B7162">
        <v>0.72424999999999995</v>
      </c>
      <c r="D7162">
        <f t="shared" ref="D7162:E7162" si="7159">AVERAGE(A7162:A7261)</f>
        <v>-155.86719294999995</v>
      </c>
      <c r="E7162">
        <f t="shared" si="7159"/>
        <v>0.69265919000000009</v>
      </c>
    </row>
    <row r="7163" spans="1:5" x14ac:dyDescent="0.25">
      <c r="A7163">
        <v>-147.11078000000001</v>
      </c>
      <c r="B7163">
        <v>0.62727100000000002</v>
      </c>
      <c r="D7163">
        <f t="shared" ref="D7163:E7163" si="7160">AVERAGE(A7163:A7262)</f>
        <v>-155.79191048999991</v>
      </c>
      <c r="E7163">
        <f t="shared" si="7160"/>
        <v>0.69206289999999993</v>
      </c>
    </row>
    <row r="7164" spans="1:5" x14ac:dyDescent="0.25">
      <c r="A7164">
        <v>-305.567274</v>
      </c>
      <c r="B7164">
        <v>0.64312000000000002</v>
      </c>
      <c r="D7164">
        <f t="shared" ref="D7164:E7164" si="7161">AVERAGE(A7164:A7263)</f>
        <v>-154.65914677999993</v>
      </c>
      <c r="E7164">
        <f t="shared" si="7161"/>
        <v>0.69182175000000001</v>
      </c>
    </row>
    <row r="7165" spans="1:5" x14ac:dyDescent="0.25">
      <c r="A7165">
        <v>-214.183865</v>
      </c>
      <c r="B7165">
        <v>0.79426699999999995</v>
      </c>
      <c r="D7165">
        <f t="shared" ref="D7165:E7165" si="7162">AVERAGE(A7165:A7264)</f>
        <v>-151.5565886599999</v>
      </c>
      <c r="E7165">
        <f t="shared" si="7162"/>
        <v>0.69269767999999998</v>
      </c>
    </row>
    <row r="7166" spans="1:5" x14ac:dyDescent="0.25">
      <c r="A7166">
        <v>-48.170337000000004</v>
      </c>
      <c r="B7166">
        <v>0.66268300000000002</v>
      </c>
      <c r="D7166">
        <f t="shared" ref="D7166:E7166" si="7163">AVERAGE(A7166:A7265)</f>
        <v>-150.49617664999991</v>
      </c>
      <c r="E7166">
        <f t="shared" si="7163"/>
        <v>0.69287861999999978</v>
      </c>
    </row>
    <row r="7167" spans="1:5" x14ac:dyDescent="0.25">
      <c r="A7167">
        <v>-123.784257</v>
      </c>
      <c r="B7167">
        <v>0.69325899999999996</v>
      </c>
      <c r="D7167">
        <f t="shared" ref="D7167:E7167" si="7164">AVERAGE(A7167:A7266)</f>
        <v>-149.22522077999992</v>
      </c>
      <c r="E7167">
        <f t="shared" si="7164"/>
        <v>0.69208227999999994</v>
      </c>
    </row>
    <row r="7168" spans="1:5" x14ac:dyDescent="0.25">
      <c r="A7168">
        <v>-260.69008500000001</v>
      </c>
      <c r="B7168">
        <v>0.67860699999999996</v>
      </c>
      <c r="D7168">
        <f t="shared" ref="D7168:E7168" si="7165">AVERAGE(A7168:A7267)</f>
        <v>-150.7319528699999</v>
      </c>
      <c r="E7168">
        <f t="shared" si="7165"/>
        <v>0.69136646999999996</v>
      </c>
    </row>
    <row r="7169" spans="1:5" x14ac:dyDescent="0.25">
      <c r="A7169">
        <v>-240.06549699999999</v>
      </c>
      <c r="B7169">
        <v>0.74258900000000005</v>
      </c>
      <c r="D7169">
        <f t="shared" ref="D7169:E7169" si="7166">AVERAGE(A7169:A7268)</f>
        <v>-150.84363720999991</v>
      </c>
      <c r="E7169">
        <f t="shared" si="7166"/>
        <v>0.6918235199999998</v>
      </c>
    </row>
    <row r="7170" spans="1:5" x14ac:dyDescent="0.25">
      <c r="A7170">
        <v>-124.023956</v>
      </c>
      <c r="B7170">
        <v>0.67222599999999999</v>
      </c>
      <c r="D7170">
        <f t="shared" ref="D7170:E7170" si="7167">AVERAGE(A7170:A7269)</f>
        <v>-150.74880474999992</v>
      </c>
      <c r="E7170">
        <f t="shared" si="7167"/>
        <v>0.69205940999999993</v>
      </c>
    </row>
    <row r="7171" spans="1:5" x14ac:dyDescent="0.25">
      <c r="A7171">
        <v>-155.13260500000001</v>
      </c>
      <c r="B7171">
        <v>0.66732199999999997</v>
      </c>
      <c r="D7171">
        <f t="shared" ref="D7171:E7171" si="7168">AVERAGE(A7171:A7270)</f>
        <v>-151.67841427999991</v>
      </c>
      <c r="E7171">
        <f t="shared" si="7168"/>
        <v>0.69303228000000006</v>
      </c>
    </row>
    <row r="7172" spans="1:5" x14ac:dyDescent="0.25">
      <c r="A7172">
        <v>-60.810073000000003</v>
      </c>
      <c r="B7172">
        <v>0.61800600000000006</v>
      </c>
      <c r="D7172">
        <f t="shared" ref="D7172:E7172" si="7169">AVERAGE(A7172:A7271)</f>
        <v>-152.3722508999999</v>
      </c>
      <c r="E7172">
        <f t="shared" si="7169"/>
        <v>0.69438415999999992</v>
      </c>
    </row>
    <row r="7173" spans="1:5" x14ac:dyDescent="0.25">
      <c r="A7173">
        <v>-344.09117700000002</v>
      </c>
      <c r="B7173">
        <v>0.63413299999999995</v>
      </c>
      <c r="D7173">
        <f t="shared" ref="D7173:E7173" si="7170">AVERAGE(A7173:A7272)</f>
        <v>-154.49301147999989</v>
      </c>
      <c r="E7173">
        <f t="shared" si="7170"/>
        <v>0.69578886000000006</v>
      </c>
    </row>
    <row r="7174" spans="1:5" x14ac:dyDescent="0.25">
      <c r="A7174">
        <v>-19.208117999999999</v>
      </c>
      <c r="B7174">
        <v>0.66264400000000001</v>
      </c>
      <c r="D7174">
        <f t="shared" ref="D7174:E7174" si="7171">AVERAGE(A7174:A7273)</f>
        <v>-153.17056738999989</v>
      </c>
      <c r="E7174">
        <f t="shared" si="7171"/>
        <v>0.69681530000000014</v>
      </c>
    </row>
    <row r="7175" spans="1:5" x14ac:dyDescent="0.25">
      <c r="A7175">
        <v>-228.49444199999999</v>
      </c>
      <c r="B7175">
        <v>0.794601</v>
      </c>
      <c r="D7175">
        <f t="shared" ref="D7175:E7175" si="7172">AVERAGE(A7175:A7274)</f>
        <v>-155.64971089999989</v>
      </c>
      <c r="E7175">
        <f t="shared" si="7172"/>
        <v>0.69711285000000001</v>
      </c>
    </row>
    <row r="7176" spans="1:5" x14ac:dyDescent="0.25">
      <c r="A7176">
        <v>-268.61702000000002</v>
      </c>
      <c r="B7176">
        <v>0.68063200000000001</v>
      </c>
      <c r="D7176">
        <f t="shared" ref="D7176:E7176" si="7173">AVERAGE(A7176:A7275)</f>
        <v>-156.33081972999992</v>
      </c>
      <c r="E7176">
        <f t="shared" si="7173"/>
        <v>0.69551533000000021</v>
      </c>
    </row>
    <row r="7177" spans="1:5" x14ac:dyDescent="0.25">
      <c r="A7177">
        <v>-304.230682</v>
      </c>
      <c r="B7177">
        <v>0.69741799999999998</v>
      </c>
      <c r="D7177">
        <f t="shared" ref="D7177:E7177" si="7174">AVERAGE(A7177:A7276)</f>
        <v>-155.99239249999991</v>
      </c>
      <c r="E7177">
        <f t="shared" si="7174"/>
        <v>0.69624375000000016</v>
      </c>
    </row>
    <row r="7178" spans="1:5" x14ac:dyDescent="0.25">
      <c r="A7178">
        <v>-0.12137000000000001</v>
      </c>
      <c r="B7178">
        <v>0.77056100000000005</v>
      </c>
      <c r="D7178">
        <f t="shared" ref="D7178:E7178" si="7175">AVERAGE(A7178:A7277)</f>
        <v>-151.69998549999988</v>
      </c>
      <c r="E7178">
        <f t="shared" si="7175"/>
        <v>0.69657996000000011</v>
      </c>
    </row>
    <row r="7179" spans="1:5" x14ac:dyDescent="0.25">
      <c r="A7179">
        <v>-285.56275399999998</v>
      </c>
      <c r="B7179">
        <v>0.660991</v>
      </c>
      <c r="D7179">
        <f t="shared" ref="D7179:E7179" si="7176">AVERAGE(A7179:A7278)</f>
        <v>-154.41587306999992</v>
      </c>
      <c r="E7179">
        <f t="shared" si="7176"/>
        <v>0.69634751000000006</v>
      </c>
    </row>
    <row r="7180" spans="1:5" x14ac:dyDescent="0.25">
      <c r="A7180">
        <v>-196.75296</v>
      </c>
      <c r="B7180">
        <v>0.690693</v>
      </c>
      <c r="D7180">
        <f t="shared" ref="D7180:E7180" si="7177">AVERAGE(A7180:A7279)</f>
        <v>-150.66562030999992</v>
      </c>
      <c r="E7180">
        <f t="shared" si="7177"/>
        <v>0.69567639999999997</v>
      </c>
    </row>
    <row r="7181" spans="1:5" x14ac:dyDescent="0.25">
      <c r="A7181">
        <v>-72.180004999999994</v>
      </c>
      <c r="B7181">
        <v>0.68277900000000002</v>
      </c>
      <c r="D7181">
        <f t="shared" ref="D7181:E7181" si="7178">AVERAGE(A7181:A7280)</f>
        <v>-148.87070755999991</v>
      </c>
      <c r="E7181">
        <f t="shared" si="7178"/>
        <v>0.69598034999999991</v>
      </c>
    </row>
    <row r="7182" spans="1:5" x14ac:dyDescent="0.25">
      <c r="A7182">
        <v>-248.245667</v>
      </c>
      <c r="B7182">
        <v>0.74065000000000003</v>
      </c>
      <c r="D7182">
        <f t="shared" ref="D7182:E7182" si="7179">AVERAGE(A7182:A7281)</f>
        <v>-148.99640353999993</v>
      </c>
      <c r="E7182">
        <f t="shared" si="7179"/>
        <v>0.69560107000000004</v>
      </c>
    </row>
    <row r="7183" spans="1:5" x14ac:dyDescent="0.25">
      <c r="A7183">
        <v>-55.204880000000003</v>
      </c>
      <c r="B7183">
        <v>0.66432199999999997</v>
      </c>
      <c r="D7183">
        <f t="shared" ref="D7183:E7183" si="7180">AVERAGE(A7183:A7282)</f>
        <v>-149.0076146399999</v>
      </c>
      <c r="E7183">
        <f t="shared" si="7180"/>
        <v>0.69634485999999984</v>
      </c>
    </row>
    <row r="7184" spans="1:5" x14ac:dyDescent="0.25">
      <c r="A7184">
        <v>-245.246678</v>
      </c>
      <c r="B7184">
        <v>0.69751700000000005</v>
      </c>
      <c r="D7184">
        <f t="shared" ref="D7184:E7184" si="7181">AVERAGE(A7184:A7283)</f>
        <v>-150.75246647999992</v>
      </c>
      <c r="E7184">
        <f t="shared" si="7181"/>
        <v>0.69701045999999989</v>
      </c>
    </row>
    <row r="7185" spans="1:5" x14ac:dyDescent="0.25">
      <c r="A7185">
        <v>-258.530439</v>
      </c>
      <c r="B7185">
        <v>0.72491499999999998</v>
      </c>
      <c r="D7185">
        <f t="shared" ref="D7185:E7185" si="7182">AVERAGE(A7185:A7284)</f>
        <v>-149.43792751999996</v>
      </c>
      <c r="E7185">
        <f t="shared" si="7182"/>
        <v>0.69649944999999991</v>
      </c>
    </row>
    <row r="7186" spans="1:5" x14ac:dyDescent="0.25">
      <c r="A7186">
        <v>-91.208686999999998</v>
      </c>
      <c r="B7186">
        <v>0.63276500000000002</v>
      </c>
      <c r="D7186">
        <f t="shared" ref="D7186:E7186" si="7183">AVERAGE(A7186:A7285)</f>
        <v>-150.01169677999994</v>
      </c>
      <c r="E7186">
        <f t="shared" si="7183"/>
        <v>0.69601064999999995</v>
      </c>
    </row>
    <row r="7187" spans="1:5" x14ac:dyDescent="0.25">
      <c r="A7187">
        <v>-91.611650999999995</v>
      </c>
      <c r="B7187">
        <v>0.67444499999999996</v>
      </c>
      <c r="D7187">
        <f t="shared" ref="D7187:E7187" si="7184">AVERAGE(A7187:A7286)</f>
        <v>-151.50205565999994</v>
      </c>
      <c r="E7187">
        <f t="shared" si="7184"/>
        <v>0.6973659499999999</v>
      </c>
    </row>
    <row r="7188" spans="1:5" x14ac:dyDescent="0.25">
      <c r="A7188">
        <v>-117.597683</v>
      </c>
      <c r="B7188">
        <v>0.68688099999999996</v>
      </c>
      <c r="D7188">
        <f t="shared" ref="D7188:E7188" si="7185">AVERAGE(A7188:A7287)</f>
        <v>-149.51196757999995</v>
      </c>
      <c r="E7188">
        <f t="shared" si="7185"/>
        <v>0.69606621000000002</v>
      </c>
    </row>
    <row r="7189" spans="1:5" x14ac:dyDescent="0.25">
      <c r="A7189">
        <v>-58.191623999999997</v>
      </c>
      <c r="B7189">
        <v>0.68478000000000006</v>
      </c>
      <c r="D7189">
        <f t="shared" ref="D7189:E7189" si="7186">AVERAGE(A7189:A7288)</f>
        <v>-150.82234091999996</v>
      </c>
      <c r="E7189">
        <f t="shared" si="7186"/>
        <v>0.69698989999999994</v>
      </c>
    </row>
    <row r="7190" spans="1:5" x14ac:dyDescent="0.25">
      <c r="A7190">
        <v>-209.35293799999999</v>
      </c>
      <c r="B7190">
        <v>0.82612600000000003</v>
      </c>
      <c r="D7190">
        <f t="shared" ref="D7190:E7190" si="7187">AVERAGE(A7190:A7289)</f>
        <v>-151.45411671999997</v>
      </c>
      <c r="E7190">
        <f t="shared" si="7187"/>
        <v>0.69642273999999982</v>
      </c>
    </row>
    <row r="7191" spans="1:5" x14ac:dyDescent="0.25">
      <c r="A7191">
        <v>-183.87242599999999</v>
      </c>
      <c r="B7191">
        <v>0.60634900000000003</v>
      </c>
      <c r="D7191">
        <f t="shared" ref="D7191:E7191" si="7188">AVERAGE(A7191:A7290)</f>
        <v>-150.43642626999997</v>
      </c>
      <c r="E7191">
        <f t="shared" si="7188"/>
        <v>0.69490781000000013</v>
      </c>
    </row>
    <row r="7192" spans="1:5" x14ac:dyDescent="0.25">
      <c r="A7192">
        <v>-292.90405500000003</v>
      </c>
      <c r="B7192">
        <v>0.63678400000000002</v>
      </c>
      <c r="D7192">
        <f t="shared" ref="D7192:E7192" si="7189">AVERAGE(A7192:A7291)</f>
        <v>-150.49582081999995</v>
      </c>
      <c r="E7192">
        <f t="shared" si="7189"/>
        <v>0.69563217000000022</v>
      </c>
    </row>
    <row r="7193" spans="1:5" x14ac:dyDescent="0.25">
      <c r="A7193">
        <v>-207.48708400000001</v>
      </c>
      <c r="B7193">
        <v>0.65119199999999999</v>
      </c>
      <c r="D7193">
        <f t="shared" ref="D7193:E7193" si="7190">AVERAGE(A7193:A7292)</f>
        <v>-150.66368669999997</v>
      </c>
      <c r="E7193">
        <f t="shared" si="7190"/>
        <v>0.6957633900000002</v>
      </c>
    </row>
    <row r="7194" spans="1:5" x14ac:dyDescent="0.25">
      <c r="A7194">
        <v>-208.41826499999999</v>
      </c>
      <c r="B7194">
        <v>0.82669000000000004</v>
      </c>
      <c r="D7194">
        <f t="shared" ref="D7194:E7194" si="7191">AVERAGE(A7194:A7293)</f>
        <v>-150.97673430999998</v>
      </c>
      <c r="E7194">
        <f t="shared" si="7191"/>
        <v>0.69666318000000027</v>
      </c>
    </row>
    <row r="7195" spans="1:5" x14ac:dyDescent="0.25">
      <c r="A7195">
        <v>-209.57258100000001</v>
      </c>
      <c r="B7195">
        <v>0.80003800000000003</v>
      </c>
      <c r="D7195">
        <f t="shared" ref="D7195:E7195" si="7192">AVERAGE(A7195:A7294)</f>
        <v>-149.45388401999998</v>
      </c>
      <c r="E7195">
        <f t="shared" si="7192"/>
        <v>0.69495903000000026</v>
      </c>
    </row>
    <row r="7196" spans="1:5" x14ac:dyDescent="0.25">
      <c r="A7196">
        <v>-174.050285</v>
      </c>
      <c r="B7196">
        <v>0.60565100000000005</v>
      </c>
      <c r="D7196">
        <f t="shared" ref="D7196:E7196" si="7193">AVERAGE(A7196:A7295)</f>
        <v>-149.28554624999998</v>
      </c>
      <c r="E7196">
        <f t="shared" si="7193"/>
        <v>0.69436986000000034</v>
      </c>
    </row>
    <row r="7197" spans="1:5" x14ac:dyDescent="0.25">
      <c r="A7197">
        <v>-99.810248999999999</v>
      </c>
      <c r="B7197">
        <v>0.72436900000000004</v>
      </c>
      <c r="D7197">
        <f t="shared" ref="D7197:E7197" si="7194">AVERAGE(A7197:A7296)</f>
        <v>-150.20233304999999</v>
      </c>
      <c r="E7197">
        <f t="shared" si="7194"/>
        <v>0.69591307000000024</v>
      </c>
    </row>
    <row r="7198" spans="1:5" x14ac:dyDescent="0.25">
      <c r="A7198">
        <v>-205.92349300000001</v>
      </c>
      <c r="B7198">
        <v>0.81635500000000005</v>
      </c>
      <c r="D7198">
        <f t="shared" ref="D7198:E7198" si="7195">AVERAGE(A7198:A7297)</f>
        <v>-151.53668277</v>
      </c>
      <c r="E7198">
        <f t="shared" si="7195"/>
        <v>0.69565421000000027</v>
      </c>
    </row>
    <row r="7199" spans="1:5" x14ac:dyDescent="0.25">
      <c r="A7199">
        <v>19.002298</v>
      </c>
      <c r="B7199">
        <v>0.58206899999999995</v>
      </c>
      <c r="D7199">
        <f t="shared" ref="D7199:E7199" si="7196">AVERAGE(A7199:A7298)</f>
        <v>-150.54989357999997</v>
      </c>
      <c r="E7199">
        <f t="shared" si="7196"/>
        <v>0.69360986000000024</v>
      </c>
    </row>
    <row r="7200" spans="1:5" x14ac:dyDescent="0.25">
      <c r="A7200">
        <v>-51.151961999999997</v>
      </c>
      <c r="B7200">
        <v>0.65698699999999999</v>
      </c>
      <c r="D7200">
        <f t="shared" ref="D7200:E7200" si="7197">AVERAGE(A7200:A7299)</f>
        <v>-152.92800144999998</v>
      </c>
      <c r="E7200">
        <f t="shared" si="7197"/>
        <v>0.69498113000000006</v>
      </c>
    </row>
    <row r="7201" spans="1:5" x14ac:dyDescent="0.25">
      <c r="A7201">
        <v>-260.89585099999999</v>
      </c>
      <c r="B7201">
        <v>0.74383699999999997</v>
      </c>
      <c r="D7201">
        <f t="shared" ref="D7201:E7201" si="7198">AVERAGE(A7201:A7300)</f>
        <v>-155.20316493999997</v>
      </c>
      <c r="E7201">
        <f t="shared" si="7198"/>
        <v>0.69522596000000025</v>
      </c>
    </row>
    <row r="7202" spans="1:5" x14ac:dyDescent="0.25">
      <c r="A7202">
        <v>-92.909220000000005</v>
      </c>
      <c r="B7202">
        <v>0.62859600000000004</v>
      </c>
      <c r="D7202">
        <f t="shared" ref="D7202:E7202" si="7199">AVERAGE(A7202:A7301)</f>
        <v>-153.42628396999999</v>
      </c>
      <c r="E7202">
        <f t="shared" si="7199"/>
        <v>0.6940636200000001</v>
      </c>
    </row>
    <row r="7203" spans="1:5" x14ac:dyDescent="0.25">
      <c r="A7203">
        <v>-93.175563999999994</v>
      </c>
      <c r="B7203">
        <v>0.57871099999999998</v>
      </c>
      <c r="D7203">
        <f t="shared" ref="D7203:E7203" si="7200">AVERAGE(A7203:A7302)</f>
        <v>-154.04430776999999</v>
      </c>
      <c r="E7203">
        <f t="shared" si="7200"/>
        <v>0.69480054000000013</v>
      </c>
    </row>
    <row r="7204" spans="1:5" x14ac:dyDescent="0.25">
      <c r="A7204">
        <v>-36.183934000000001</v>
      </c>
      <c r="B7204">
        <v>0.74301200000000001</v>
      </c>
      <c r="D7204">
        <f t="shared" ref="D7204:E7204" si="7201">AVERAGE(A7204:A7303)</f>
        <v>-154.30574683</v>
      </c>
      <c r="E7204">
        <f t="shared" si="7201"/>
        <v>0.69592309000000019</v>
      </c>
    </row>
    <row r="7205" spans="1:5" x14ac:dyDescent="0.25">
      <c r="A7205">
        <v>-283.51112699999999</v>
      </c>
      <c r="B7205">
        <v>0.71611800000000003</v>
      </c>
      <c r="D7205">
        <f t="shared" ref="D7205:E7205" si="7202">AVERAGE(A7205:A7304)</f>
        <v>-157.28362806999999</v>
      </c>
      <c r="E7205">
        <f t="shared" si="7202"/>
        <v>0.69476696000000016</v>
      </c>
    </row>
    <row r="7206" spans="1:5" x14ac:dyDescent="0.25">
      <c r="A7206">
        <v>-108.861447</v>
      </c>
      <c r="B7206">
        <v>0.64420100000000002</v>
      </c>
      <c r="D7206">
        <f t="shared" ref="D7206:E7206" si="7203">AVERAGE(A7206:A7305)</f>
        <v>-156.91623926</v>
      </c>
      <c r="E7206">
        <f t="shared" si="7203"/>
        <v>0.69462590000000002</v>
      </c>
    </row>
    <row r="7207" spans="1:5" x14ac:dyDescent="0.25">
      <c r="A7207">
        <v>-205.024655</v>
      </c>
      <c r="B7207">
        <v>0.76657200000000003</v>
      </c>
      <c r="D7207">
        <f t="shared" ref="D7207:E7207" si="7204">AVERAGE(A7207:A7306)</f>
        <v>-158.80541206000001</v>
      </c>
      <c r="E7207">
        <f t="shared" si="7204"/>
        <v>0.69497054000000003</v>
      </c>
    </row>
    <row r="7208" spans="1:5" x14ac:dyDescent="0.25">
      <c r="A7208">
        <v>-186.513001</v>
      </c>
      <c r="B7208">
        <v>0.75668400000000002</v>
      </c>
      <c r="D7208">
        <f t="shared" ref="D7208:E7208" si="7205">AVERAGE(A7208:A7307)</f>
        <v>-159.12502734000003</v>
      </c>
      <c r="E7208">
        <f t="shared" si="7205"/>
        <v>0.69502697000000013</v>
      </c>
    </row>
    <row r="7209" spans="1:5" x14ac:dyDescent="0.25">
      <c r="A7209">
        <v>-154.81217799999999</v>
      </c>
      <c r="B7209">
        <v>0.58621199999999996</v>
      </c>
      <c r="D7209">
        <f t="shared" ref="D7209:E7209" si="7206">AVERAGE(A7209:A7308)</f>
        <v>-160.11961871000003</v>
      </c>
      <c r="E7209">
        <f t="shared" si="7206"/>
        <v>0.69405518999999993</v>
      </c>
    </row>
    <row r="7210" spans="1:5" x14ac:dyDescent="0.25">
      <c r="A7210">
        <v>-75.088955999999996</v>
      </c>
      <c r="B7210">
        <v>0.69996400000000003</v>
      </c>
      <c r="D7210">
        <f t="shared" ref="D7210:E7210" si="7207">AVERAGE(A7210:A7309)</f>
        <v>-159.04845464000005</v>
      </c>
      <c r="E7210">
        <f t="shared" si="7207"/>
        <v>0.69512291999999987</v>
      </c>
    </row>
    <row r="7211" spans="1:5" x14ac:dyDescent="0.25">
      <c r="A7211">
        <v>-97.445142000000004</v>
      </c>
      <c r="B7211">
        <v>0.62080999999999997</v>
      </c>
      <c r="D7211">
        <f t="shared" ref="D7211:E7211" si="7208">AVERAGE(A7211:A7310)</f>
        <v>-160.07727376000005</v>
      </c>
      <c r="E7211">
        <f t="shared" si="7208"/>
        <v>0.69432487999999992</v>
      </c>
    </row>
    <row r="7212" spans="1:5" x14ac:dyDescent="0.25">
      <c r="A7212">
        <v>-71.706734999999995</v>
      </c>
      <c r="B7212">
        <v>0.66157999999999995</v>
      </c>
      <c r="D7212">
        <f t="shared" ref="D7212:E7212" si="7209">AVERAGE(A7212:A7311)</f>
        <v>-158.82030617000004</v>
      </c>
      <c r="E7212">
        <f t="shared" si="7209"/>
        <v>0.69420874999999982</v>
      </c>
    </row>
    <row r="7213" spans="1:5" x14ac:dyDescent="0.25">
      <c r="A7213">
        <v>-285.37572999999998</v>
      </c>
      <c r="B7213">
        <v>0.66069</v>
      </c>
      <c r="D7213">
        <f t="shared" ref="D7213:E7213" si="7210">AVERAGE(A7213:A7312)</f>
        <v>-157.02344094000003</v>
      </c>
      <c r="E7213">
        <f t="shared" si="7210"/>
        <v>0.69415873999999989</v>
      </c>
    </row>
    <row r="7214" spans="1:5" x14ac:dyDescent="0.25">
      <c r="A7214">
        <v>-246.039997</v>
      </c>
      <c r="B7214">
        <v>0.71031500000000003</v>
      </c>
      <c r="D7214">
        <f t="shared" ref="D7214:E7214" si="7211">AVERAGE(A7214:A7313)</f>
        <v>-156.57648315000003</v>
      </c>
      <c r="E7214">
        <f t="shared" si="7211"/>
        <v>0.69512973999999983</v>
      </c>
    </row>
    <row r="7215" spans="1:5" x14ac:dyDescent="0.25">
      <c r="A7215">
        <v>-258.95774</v>
      </c>
      <c r="B7215">
        <v>0.69624200000000003</v>
      </c>
      <c r="D7215">
        <f t="shared" ref="D7215:E7215" si="7212">AVERAGE(A7215:A7314)</f>
        <v>-155.01439819999999</v>
      </c>
      <c r="E7215">
        <f t="shared" si="7212"/>
        <v>0.69509028999999989</v>
      </c>
    </row>
    <row r="7216" spans="1:5" x14ac:dyDescent="0.25">
      <c r="A7216">
        <v>-227.44154599999999</v>
      </c>
      <c r="B7216">
        <v>0.76890499999999995</v>
      </c>
      <c r="D7216">
        <f t="shared" ref="D7216:E7216" si="7213">AVERAGE(A7216:A7315)</f>
        <v>-154.93693200999999</v>
      </c>
      <c r="E7216">
        <f t="shared" si="7213"/>
        <v>0.69520725999999977</v>
      </c>
    </row>
    <row r="7217" spans="1:5" x14ac:dyDescent="0.25">
      <c r="A7217">
        <v>-253.968153</v>
      </c>
      <c r="B7217">
        <v>0.68024600000000002</v>
      </c>
      <c r="D7217">
        <f t="shared" ref="D7217:E7217" si="7214">AVERAGE(A7217:A7316)</f>
        <v>-153.79036218000002</v>
      </c>
      <c r="E7217">
        <f t="shared" si="7214"/>
        <v>0.69435624000000007</v>
      </c>
    </row>
    <row r="7218" spans="1:5" x14ac:dyDescent="0.25">
      <c r="A7218">
        <v>-234.19629599999999</v>
      </c>
      <c r="B7218">
        <v>0.77651000000000003</v>
      </c>
      <c r="D7218">
        <f t="shared" ref="D7218:E7218" si="7215">AVERAGE(A7218:A7317)</f>
        <v>-151.83483594</v>
      </c>
      <c r="E7218">
        <f t="shared" si="7215"/>
        <v>0.69451249000000004</v>
      </c>
    </row>
    <row r="7219" spans="1:5" x14ac:dyDescent="0.25">
      <c r="A7219">
        <v>-265.21407499999998</v>
      </c>
      <c r="B7219">
        <v>0.69459700000000002</v>
      </c>
      <c r="D7219">
        <f t="shared" ref="D7219:E7219" si="7216">AVERAGE(A7219:A7318)</f>
        <v>-151.53390132000001</v>
      </c>
      <c r="E7219">
        <f t="shared" si="7216"/>
        <v>0.6949011300000002</v>
      </c>
    </row>
    <row r="7220" spans="1:5" x14ac:dyDescent="0.25">
      <c r="A7220">
        <v>-187.27029999999999</v>
      </c>
      <c r="B7220">
        <v>0.70774400000000004</v>
      </c>
      <c r="D7220">
        <f t="shared" ref="D7220:E7220" si="7217">AVERAGE(A7220:A7319)</f>
        <v>-148.17379750000001</v>
      </c>
      <c r="E7220">
        <f t="shared" si="7217"/>
        <v>0.69402376000000021</v>
      </c>
    </row>
    <row r="7221" spans="1:5" x14ac:dyDescent="0.25">
      <c r="A7221">
        <v>57.646461000000002</v>
      </c>
      <c r="B7221">
        <v>0.62496600000000002</v>
      </c>
      <c r="D7221">
        <f t="shared" ref="D7221:E7221" si="7218">AVERAGE(A7221:A7320)</f>
        <v>-148.93247812999999</v>
      </c>
      <c r="E7221">
        <f t="shared" si="7218"/>
        <v>0.69337395000000013</v>
      </c>
    </row>
    <row r="7222" spans="1:5" x14ac:dyDescent="0.25">
      <c r="A7222">
        <v>-120.39764099999999</v>
      </c>
      <c r="B7222">
        <v>0.67295300000000002</v>
      </c>
      <c r="D7222">
        <f t="shared" ref="D7222:E7222" si="7219">AVERAGE(A7222:A7321)</f>
        <v>-152.08631302999999</v>
      </c>
      <c r="E7222">
        <f t="shared" si="7219"/>
        <v>0.6950354900000002</v>
      </c>
    </row>
    <row r="7223" spans="1:5" x14ac:dyDescent="0.25">
      <c r="A7223">
        <v>-216.730762</v>
      </c>
      <c r="B7223">
        <v>0.79445600000000005</v>
      </c>
      <c r="D7223">
        <f t="shared" ref="D7223:E7223" si="7220">AVERAGE(A7223:A7322)</f>
        <v>-153.07940173</v>
      </c>
      <c r="E7223">
        <f t="shared" si="7220"/>
        <v>0.69586255000000008</v>
      </c>
    </row>
    <row r="7224" spans="1:5" x14ac:dyDescent="0.25">
      <c r="A7224">
        <v>-165.16864699999999</v>
      </c>
      <c r="B7224">
        <v>0.69540400000000002</v>
      </c>
      <c r="D7224">
        <f t="shared" ref="D7224:E7224" si="7221">AVERAGE(A7224:A7323)</f>
        <v>-151.94560266000005</v>
      </c>
      <c r="E7224">
        <f t="shared" si="7221"/>
        <v>0.69415775000000024</v>
      </c>
    </row>
    <row r="7225" spans="1:5" x14ac:dyDescent="0.25">
      <c r="A7225">
        <v>-262.01192700000001</v>
      </c>
      <c r="B7225">
        <v>0.71046200000000004</v>
      </c>
      <c r="D7225">
        <f t="shared" ref="D7225:E7225" si="7222">AVERAGE(A7225:A7324)</f>
        <v>-151.20786602000007</v>
      </c>
      <c r="E7225">
        <f t="shared" si="7222"/>
        <v>0.69404942000000025</v>
      </c>
    </row>
    <row r="7226" spans="1:5" x14ac:dyDescent="0.25">
      <c r="A7226">
        <v>-47.163186000000003</v>
      </c>
      <c r="B7226">
        <v>0.63618300000000005</v>
      </c>
      <c r="D7226">
        <f t="shared" ref="D7226:E7226" si="7223">AVERAGE(A7226:A7325)</f>
        <v>-149.14335967000002</v>
      </c>
      <c r="E7226">
        <f t="shared" si="7223"/>
        <v>0.69363360000000018</v>
      </c>
    </row>
    <row r="7227" spans="1:5" x14ac:dyDescent="0.25">
      <c r="A7227">
        <v>-254.89425199999999</v>
      </c>
      <c r="B7227">
        <v>0.73976600000000003</v>
      </c>
      <c r="D7227">
        <f t="shared" ref="D7227:E7227" si="7224">AVERAGE(A7227:A7326)</f>
        <v>-148.17443521000004</v>
      </c>
      <c r="E7227">
        <f t="shared" si="7224"/>
        <v>0.69485539000000018</v>
      </c>
    </row>
    <row r="7228" spans="1:5" x14ac:dyDescent="0.25">
      <c r="A7228">
        <v>-287.85601000000003</v>
      </c>
      <c r="B7228">
        <v>0.67709900000000001</v>
      </c>
      <c r="D7228">
        <f t="shared" ref="D7228:E7228" si="7225">AVERAGE(A7228:A7327)</f>
        <v>-147.75078988000004</v>
      </c>
      <c r="E7228">
        <f t="shared" si="7225"/>
        <v>0.69522686000000011</v>
      </c>
    </row>
    <row r="7229" spans="1:5" x14ac:dyDescent="0.25">
      <c r="A7229">
        <v>-252.08823699999999</v>
      </c>
      <c r="B7229">
        <v>0.72431000000000001</v>
      </c>
      <c r="D7229">
        <f t="shared" ref="D7229:E7229" si="7226">AVERAGE(A7229:A7328)</f>
        <v>-147.02680319000004</v>
      </c>
      <c r="E7229">
        <f t="shared" si="7226"/>
        <v>0.69641320000000007</v>
      </c>
    </row>
    <row r="7230" spans="1:5" x14ac:dyDescent="0.25">
      <c r="A7230">
        <v>-124.906828</v>
      </c>
      <c r="B7230">
        <v>0.64123200000000002</v>
      </c>
      <c r="D7230">
        <f t="shared" ref="D7230:E7230" si="7227">AVERAGE(A7230:A7329)</f>
        <v>-147.02962746</v>
      </c>
      <c r="E7230">
        <f t="shared" si="7227"/>
        <v>0.69644769000000006</v>
      </c>
    </row>
    <row r="7231" spans="1:5" x14ac:dyDescent="0.25">
      <c r="A7231">
        <v>-109.784122</v>
      </c>
      <c r="B7231">
        <v>0.64943200000000001</v>
      </c>
      <c r="D7231">
        <f t="shared" ref="D7231:E7231" si="7228">AVERAGE(A7231:A7330)</f>
        <v>-146.64627673000001</v>
      </c>
      <c r="E7231">
        <f t="shared" si="7228"/>
        <v>0.69612057000000016</v>
      </c>
    </row>
    <row r="7232" spans="1:5" x14ac:dyDescent="0.25">
      <c r="A7232">
        <v>196.34566599999999</v>
      </c>
      <c r="B7232">
        <v>0.71125400000000005</v>
      </c>
      <c r="D7232">
        <f t="shared" ref="D7232:E7232" si="7229">AVERAGE(A7232:A7331)</f>
        <v>-146.79754201</v>
      </c>
      <c r="E7232">
        <f t="shared" si="7229"/>
        <v>0.69578579000000018</v>
      </c>
    </row>
    <row r="7233" spans="1:5" x14ac:dyDescent="0.25">
      <c r="A7233">
        <v>197.69194400000001</v>
      </c>
      <c r="B7233">
        <v>0.78193400000000002</v>
      </c>
      <c r="D7233">
        <f t="shared" ref="D7233:E7233" si="7230">AVERAGE(A7233:A7332)</f>
        <v>-150.93048729</v>
      </c>
      <c r="E7233">
        <f t="shared" si="7230"/>
        <v>0.69619651000000005</v>
      </c>
    </row>
    <row r="7234" spans="1:5" x14ac:dyDescent="0.25">
      <c r="A7234">
        <v>-217.648662</v>
      </c>
      <c r="B7234">
        <v>0.750973</v>
      </c>
      <c r="D7234">
        <f t="shared" ref="D7234:E7234" si="7231">AVERAGE(A7234:A7333)</f>
        <v>-154.94065115999999</v>
      </c>
      <c r="E7234">
        <f t="shared" si="7231"/>
        <v>0.6957172800000001</v>
      </c>
    </row>
    <row r="7235" spans="1:5" x14ac:dyDescent="0.25">
      <c r="A7235">
        <v>-105.14541199999999</v>
      </c>
      <c r="B7235">
        <v>0.67707399999999995</v>
      </c>
      <c r="D7235">
        <f t="shared" ref="D7235:E7235" si="7232">AVERAGE(A7235:A7334)</f>
        <v>-154.79814091999998</v>
      </c>
      <c r="E7235">
        <f t="shared" si="7232"/>
        <v>0.69627245999999998</v>
      </c>
    </row>
    <row r="7236" spans="1:5" x14ac:dyDescent="0.25">
      <c r="A7236">
        <v>-263.51193899999998</v>
      </c>
      <c r="B7236">
        <v>0.72129100000000002</v>
      </c>
      <c r="D7236">
        <f t="shared" ref="D7236:E7236" si="7233">AVERAGE(A7236:A7335)</f>
        <v>-155.90866205</v>
      </c>
      <c r="E7236">
        <f t="shared" si="7233"/>
        <v>0.69692988</v>
      </c>
    </row>
    <row r="7237" spans="1:5" x14ac:dyDescent="0.25">
      <c r="A7237">
        <v>-93.805373000000003</v>
      </c>
      <c r="B7237">
        <v>0.73840899999999998</v>
      </c>
      <c r="D7237">
        <f t="shared" ref="D7237:E7237" si="7234">AVERAGE(A7237:A7336)</f>
        <v>-152.44098373</v>
      </c>
      <c r="E7237">
        <f t="shared" si="7234"/>
        <v>0.69589762000000011</v>
      </c>
    </row>
    <row r="7238" spans="1:5" x14ac:dyDescent="0.25">
      <c r="A7238">
        <v>-89.549109000000001</v>
      </c>
      <c r="B7238">
        <v>0.62538899999999997</v>
      </c>
      <c r="D7238">
        <f t="shared" ref="D7238:E7238" si="7235">AVERAGE(A7238:A7337)</f>
        <v>-152.41667945999998</v>
      </c>
      <c r="E7238">
        <f t="shared" si="7235"/>
        <v>0.69600414999999993</v>
      </c>
    </row>
    <row r="7239" spans="1:5" x14ac:dyDescent="0.25">
      <c r="A7239">
        <v>-266.912892</v>
      </c>
      <c r="B7239">
        <v>0.666883</v>
      </c>
      <c r="D7239">
        <f t="shared" ref="D7239:E7239" si="7236">AVERAGE(A7239:A7338)</f>
        <v>-153.93107187999999</v>
      </c>
      <c r="E7239">
        <f t="shared" si="7236"/>
        <v>0.69700034999999982</v>
      </c>
    </row>
    <row r="7240" spans="1:5" x14ac:dyDescent="0.25">
      <c r="A7240">
        <v>-71.523510000000002</v>
      </c>
      <c r="B7240">
        <v>0.68263799999999997</v>
      </c>
      <c r="D7240">
        <f t="shared" ref="D7240:E7240" si="7237">AVERAGE(A7240:A7339)</f>
        <v>-153.90920168999997</v>
      </c>
      <c r="E7240">
        <f t="shared" si="7237"/>
        <v>0.69726630000000001</v>
      </c>
    </row>
    <row r="7241" spans="1:5" x14ac:dyDescent="0.25">
      <c r="A7241">
        <v>-336.835373</v>
      </c>
      <c r="B7241">
        <v>0.65206299999999995</v>
      </c>
      <c r="D7241">
        <f t="shared" ref="D7241:E7241" si="7238">AVERAGE(A7241:A7340)</f>
        <v>-155.47278392999999</v>
      </c>
      <c r="E7241">
        <f t="shared" si="7238"/>
        <v>0.69766976999999986</v>
      </c>
    </row>
    <row r="7242" spans="1:5" x14ac:dyDescent="0.25">
      <c r="A7242">
        <v>-68.243808999999999</v>
      </c>
      <c r="B7242">
        <v>0.66602399999999995</v>
      </c>
      <c r="D7242">
        <f t="shared" ref="D7242:E7242" si="7239">AVERAGE(A7242:A7341)</f>
        <v>-154.34399899999997</v>
      </c>
      <c r="E7242">
        <f t="shared" si="7239"/>
        <v>0.6982006799999998</v>
      </c>
    </row>
    <row r="7243" spans="1:5" x14ac:dyDescent="0.25">
      <c r="A7243">
        <v>-253.13188199999999</v>
      </c>
      <c r="B7243">
        <v>0.69915499999999997</v>
      </c>
      <c r="D7243">
        <f t="shared" ref="D7243:E7243" si="7240">AVERAGE(A7243:A7342)</f>
        <v>-155.74432754999998</v>
      </c>
      <c r="E7243">
        <f t="shared" si="7240"/>
        <v>0.69934168999999979</v>
      </c>
    </row>
    <row r="7244" spans="1:5" x14ac:dyDescent="0.25">
      <c r="A7244">
        <v>-268.13496600000002</v>
      </c>
      <c r="B7244">
        <v>0.76344000000000001</v>
      </c>
      <c r="D7244">
        <f t="shared" ref="D7244:E7244" si="7241">AVERAGE(A7244:A7343)</f>
        <v>-156.04531433999998</v>
      </c>
      <c r="E7244">
        <f t="shared" si="7241"/>
        <v>0.69909809999999994</v>
      </c>
    </row>
    <row r="7245" spans="1:5" x14ac:dyDescent="0.25">
      <c r="A7245">
        <v>-218.90054699999999</v>
      </c>
      <c r="B7245">
        <v>0.82350299999999999</v>
      </c>
      <c r="D7245">
        <f t="shared" ref="D7245:E7245" si="7242">AVERAGE(A7245:A7344)</f>
        <v>-156.36946015000001</v>
      </c>
      <c r="E7245">
        <f t="shared" si="7242"/>
        <v>0.69864167999999982</v>
      </c>
    </row>
    <row r="7246" spans="1:5" x14ac:dyDescent="0.25">
      <c r="A7246">
        <v>6.616206</v>
      </c>
      <c r="B7246">
        <v>0.59777800000000003</v>
      </c>
      <c r="D7246">
        <f t="shared" ref="D7246:E7246" si="7243">AVERAGE(A7246:A7345)</f>
        <v>-154.14370852000002</v>
      </c>
      <c r="E7246">
        <f t="shared" si="7243"/>
        <v>0.69628923999999981</v>
      </c>
    </row>
    <row r="7247" spans="1:5" x14ac:dyDescent="0.25">
      <c r="A7247">
        <v>-220.24918199999999</v>
      </c>
      <c r="B7247">
        <v>0.76999799999999996</v>
      </c>
      <c r="D7247">
        <f t="shared" ref="D7247:E7247" si="7244">AVERAGE(A7247:A7346)</f>
        <v>-157.30616958000002</v>
      </c>
      <c r="E7247">
        <f t="shared" si="7244"/>
        <v>0.6969424999999998</v>
      </c>
    </row>
    <row r="7248" spans="1:5" x14ac:dyDescent="0.25">
      <c r="A7248">
        <v>-36.882474999999999</v>
      </c>
      <c r="B7248">
        <v>0.71202799999999999</v>
      </c>
      <c r="D7248">
        <f t="shared" ref="D7248:E7248" si="7245">AVERAGE(A7248:A7347)</f>
        <v>-155.65850682999999</v>
      </c>
      <c r="E7248">
        <f t="shared" si="7245"/>
        <v>0.69695558999999974</v>
      </c>
    </row>
    <row r="7249" spans="1:5" x14ac:dyDescent="0.25">
      <c r="A7249">
        <v>-107.64360000000001</v>
      </c>
      <c r="B7249">
        <v>0.64800899999999995</v>
      </c>
      <c r="D7249">
        <f t="shared" ref="D7249:E7249" si="7246">AVERAGE(A7249:A7348)</f>
        <v>-155.61500552000001</v>
      </c>
      <c r="E7249">
        <f t="shared" si="7246"/>
        <v>0.69757746999999981</v>
      </c>
    </row>
    <row r="7250" spans="1:5" x14ac:dyDescent="0.25">
      <c r="A7250">
        <v>-278.73224199999999</v>
      </c>
      <c r="B7250">
        <v>0.648953</v>
      </c>
      <c r="D7250">
        <f t="shared" ref="D7250:E7250" si="7247">AVERAGE(A7250:A7349)</f>
        <v>-157.12593219999999</v>
      </c>
      <c r="E7250">
        <f t="shared" si="7247"/>
        <v>0.69791450999999993</v>
      </c>
    </row>
    <row r="7251" spans="1:5" x14ac:dyDescent="0.25">
      <c r="A7251">
        <v>-93.418941000000004</v>
      </c>
      <c r="B7251">
        <v>0.66203900000000004</v>
      </c>
      <c r="D7251">
        <f t="shared" ref="D7251:E7251" si="7248">AVERAGE(A7251:A7350)</f>
        <v>-155.28056001000002</v>
      </c>
      <c r="E7251">
        <f t="shared" si="7248"/>
        <v>0.69772586999999997</v>
      </c>
    </row>
    <row r="7252" spans="1:5" x14ac:dyDescent="0.25">
      <c r="A7252">
        <v>-39.407716999999998</v>
      </c>
      <c r="B7252">
        <v>0.68323500000000004</v>
      </c>
      <c r="D7252">
        <f t="shared" ref="D7252:E7252" si="7249">AVERAGE(A7252:A7351)</f>
        <v>-157.24218914000002</v>
      </c>
      <c r="E7252">
        <f t="shared" si="7249"/>
        <v>0.6977816</v>
      </c>
    </row>
    <row r="7253" spans="1:5" x14ac:dyDescent="0.25">
      <c r="A7253">
        <v>-194.36698999999999</v>
      </c>
      <c r="B7253">
        <v>0.71845099999999995</v>
      </c>
      <c r="D7253">
        <f t="shared" ref="D7253:E7253" si="7250">AVERAGE(A7253:A7352)</f>
        <v>-159.80928552</v>
      </c>
      <c r="E7253">
        <f t="shared" si="7250"/>
        <v>0.69771443</v>
      </c>
    </row>
    <row r="7254" spans="1:5" x14ac:dyDescent="0.25">
      <c r="A7254">
        <v>40.708317000000001</v>
      </c>
      <c r="B7254">
        <v>0.60750199999999999</v>
      </c>
      <c r="D7254">
        <f t="shared" ref="D7254:E7254" si="7251">AVERAGE(A7254:A7353)</f>
        <v>-158.99701218999999</v>
      </c>
      <c r="E7254">
        <f t="shared" si="7251"/>
        <v>0.69761918000000012</v>
      </c>
    </row>
    <row r="7255" spans="1:5" x14ac:dyDescent="0.25">
      <c r="A7255">
        <v>26.769801000000001</v>
      </c>
      <c r="B7255">
        <v>0.60976799999999998</v>
      </c>
      <c r="D7255">
        <f t="shared" ref="D7255:E7255" si="7252">AVERAGE(A7255:A7354)</f>
        <v>-162.42840925000002</v>
      </c>
      <c r="E7255">
        <f t="shared" si="7252"/>
        <v>0.69850755000000009</v>
      </c>
    </row>
    <row r="7256" spans="1:5" x14ac:dyDescent="0.25">
      <c r="A7256">
        <v>-195.440226</v>
      </c>
      <c r="B7256">
        <v>0.77080400000000004</v>
      </c>
      <c r="D7256">
        <f t="shared" ref="D7256:E7256" si="7253">AVERAGE(A7256:A7355)</f>
        <v>-163.57592782</v>
      </c>
      <c r="E7256">
        <f t="shared" si="7253"/>
        <v>0.69968017000000005</v>
      </c>
    </row>
    <row r="7257" spans="1:5" x14ac:dyDescent="0.25">
      <c r="A7257">
        <v>-63.561799000000001</v>
      </c>
      <c r="B7257">
        <v>0.70909599999999995</v>
      </c>
      <c r="D7257">
        <f t="shared" ref="D7257:E7257" si="7254">AVERAGE(A7257:A7356)</f>
        <v>-162.27594204000002</v>
      </c>
      <c r="E7257">
        <f t="shared" si="7254"/>
        <v>0.69906295000000018</v>
      </c>
    </row>
    <row r="7258" spans="1:5" x14ac:dyDescent="0.25">
      <c r="A7258">
        <v>-201.265717</v>
      </c>
      <c r="B7258">
        <v>0.76477399999999995</v>
      </c>
      <c r="D7258">
        <f t="shared" ref="D7258:E7258" si="7255">AVERAGE(A7258:A7357)</f>
        <v>-163.91604250999998</v>
      </c>
      <c r="E7258">
        <f t="shared" si="7255"/>
        <v>0.69958491000000012</v>
      </c>
    </row>
    <row r="7259" spans="1:5" x14ac:dyDescent="0.25">
      <c r="A7259">
        <v>88.097232000000005</v>
      </c>
      <c r="B7259">
        <v>0.55689599999999995</v>
      </c>
      <c r="D7259">
        <f t="shared" ref="D7259:E7259" si="7256">AVERAGE(A7259:A7358)</f>
        <v>-162.98717474999998</v>
      </c>
      <c r="E7259">
        <f t="shared" si="7256"/>
        <v>0.69861143000000014</v>
      </c>
    </row>
    <row r="7260" spans="1:5" x14ac:dyDescent="0.25">
      <c r="A7260">
        <v>-283.24940500000002</v>
      </c>
      <c r="B7260">
        <v>0.67312799999999995</v>
      </c>
      <c r="D7260">
        <f t="shared" ref="D7260:E7260" si="7257">AVERAGE(A7260:A7359)</f>
        <v>-165.94866096000001</v>
      </c>
      <c r="E7260">
        <f t="shared" si="7257"/>
        <v>0.70115400000000028</v>
      </c>
    </row>
    <row r="7261" spans="1:5" x14ac:dyDescent="0.25">
      <c r="A7261">
        <v>-278.15792499999998</v>
      </c>
      <c r="B7261">
        <v>0.728684</v>
      </c>
      <c r="D7261">
        <f t="shared" ref="D7261:E7261" si="7258">AVERAGE(A7261:A7360)</f>
        <v>-165.3898883</v>
      </c>
      <c r="E7261">
        <f t="shared" si="7258"/>
        <v>0.70228460000000004</v>
      </c>
    </row>
    <row r="7262" spans="1:5" x14ac:dyDescent="0.25">
      <c r="A7262">
        <v>-93.578118000000003</v>
      </c>
      <c r="B7262">
        <v>0.66462100000000002</v>
      </c>
      <c r="D7262">
        <f t="shared" ref="D7262:E7262" si="7259">AVERAGE(A7262:A7361)</f>
        <v>-165.78968894999997</v>
      </c>
      <c r="E7262">
        <f t="shared" si="7259"/>
        <v>0.70174915999999998</v>
      </c>
    </row>
    <row r="7263" spans="1:5" x14ac:dyDescent="0.25">
      <c r="A7263">
        <v>-33.834409000000001</v>
      </c>
      <c r="B7263">
        <v>0.60315600000000003</v>
      </c>
      <c r="D7263">
        <f t="shared" ref="D7263:E7263" si="7260">AVERAGE(A7263:A7362)</f>
        <v>-165.32287679000001</v>
      </c>
      <c r="E7263">
        <f t="shared" si="7260"/>
        <v>0.70128664999999979</v>
      </c>
    </row>
    <row r="7264" spans="1:5" x14ac:dyDescent="0.25">
      <c r="A7264">
        <v>4.6885380000000003</v>
      </c>
      <c r="B7264">
        <v>0.73071299999999995</v>
      </c>
      <c r="D7264">
        <f t="shared" ref="D7264:E7264" si="7261">AVERAGE(A7264:A7363)</f>
        <v>-167.66614656000002</v>
      </c>
      <c r="E7264">
        <f t="shared" si="7261"/>
        <v>0.70285879000000007</v>
      </c>
    </row>
    <row r="7265" spans="1:5" x14ac:dyDescent="0.25">
      <c r="A7265">
        <v>-108.142664</v>
      </c>
      <c r="B7265">
        <v>0.812361</v>
      </c>
      <c r="D7265">
        <f t="shared" ref="D7265:E7265" si="7262">AVERAGE(A7265:A7364)</f>
        <v>-168.89498114999998</v>
      </c>
      <c r="E7265">
        <f t="shared" si="7262"/>
        <v>0.70190064000000008</v>
      </c>
    </row>
    <row r="7266" spans="1:5" x14ac:dyDescent="0.25">
      <c r="A7266">
        <v>78.925250000000005</v>
      </c>
      <c r="B7266">
        <v>0.58304900000000004</v>
      </c>
      <c r="D7266">
        <f t="shared" ref="D7266:E7266" si="7263">AVERAGE(A7266:A7365)</f>
        <v>-168.78150217999999</v>
      </c>
      <c r="E7266">
        <f t="shared" si="7263"/>
        <v>0.70045813000000012</v>
      </c>
    </row>
    <row r="7267" spans="1:5" x14ac:dyDescent="0.25">
      <c r="A7267">
        <v>-274.45746600000001</v>
      </c>
      <c r="B7267">
        <v>0.62167799999999995</v>
      </c>
      <c r="D7267">
        <f t="shared" ref="D7267:E7267" si="7264">AVERAGE(A7267:A7366)</f>
        <v>-170.29654006000001</v>
      </c>
      <c r="E7267">
        <f t="shared" si="7264"/>
        <v>0.70157668000000006</v>
      </c>
    </row>
    <row r="7268" spans="1:5" x14ac:dyDescent="0.25">
      <c r="A7268">
        <v>-271.858519</v>
      </c>
      <c r="B7268">
        <v>0.72431199999999996</v>
      </c>
      <c r="D7268">
        <f t="shared" ref="D7268:E7268" si="7265">AVERAGE(A7268:A7367)</f>
        <v>-170.07781484999998</v>
      </c>
      <c r="E7268">
        <f t="shared" si="7265"/>
        <v>0.70278122999999981</v>
      </c>
    </row>
    <row r="7269" spans="1:5" x14ac:dyDescent="0.25">
      <c r="A7269">
        <v>-230.58225100000001</v>
      </c>
      <c r="B7269">
        <v>0.76617800000000003</v>
      </c>
      <c r="D7269">
        <f t="shared" ref="D7269:E7269" si="7266">AVERAGE(A7269:A7368)</f>
        <v>-167.14262031000001</v>
      </c>
      <c r="E7269">
        <f t="shared" si="7266"/>
        <v>0.70178981999999979</v>
      </c>
    </row>
    <row r="7270" spans="1:5" x14ac:dyDescent="0.25">
      <c r="A7270">
        <v>-216.98490899999999</v>
      </c>
      <c r="B7270">
        <v>0.769513</v>
      </c>
      <c r="D7270">
        <f t="shared" ref="D7270:E7270" si="7267">AVERAGE(A7270:A7369)</f>
        <v>-165.48603708000002</v>
      </c>
      <c r="E7270">
        <f t="shared" si="7267"/>
        <v>0.70135083999999992</v>
      </c>
    </row>
    <row r="7271" spans="1:5" x14ac:dyDescent="0.25">
      <c r="A7271">
        <v>-224.516267</v>
      </c>
      <c r="B7271">
        <v>0.80250999999999995</v>
      </c>
      <c r="D7271">
        <f t="shared" ref="D7271:E7271" si="7268">AVERAGE(A7271:A7370)</f>
        <v>-163.78043319000005</v>
      </c>
      <c r="E7271">
        <f t="shared" si="7268"/>
        <v>0.7013145999999999</v>
      </c>
    </row>
    <row r="7272" spans="1:5" x14ac:dyDescent="0.25">
      <c r="A7272">
        <v>-272.88613099999998</v>
      </c>
      <c r="B7272">
        <v>0.75847600000000004</v>
      </c>
      <c r="D7272">
        <f t="shared" ref="D7272:E7272" si="7269">AVERAGE(A7272:A7371)</f>
        <v>-162.05564312000007</v>
      </c>
      <c r="E7272">
        <f t="shared" si="7269"/>
        <v>0.70033226999999998</v>
      </c>
    </row>
    <row r="7273" spans="1:5" x14ac:dyDescent="0.25">
      <c r="A7273">
        <v>-211.846768</v>
      </c>
      <c r="B7273">
        <v>0.73677700000000002</v>
      </c>
      <c r="D7273">
        <f t="shared" ref="D7273:E7273" si="7270">AVERAGE(A7273:A7372)</f>
        <v>-162.14690212000005</v>
      </c>
      <c r="E7273">
        <f t="shared" si="7270"/>
        <v>0.69975814000000003</v>
      </c>
    </row>
    <row r="7274" spans="1:5" x14ac:dyDescent="0.25">
      <c r="A7274">
        <v>-267.12246900000002</v>
      </c>
      <c r="B7274">
        <v>0.69239899999999999</v>
      </c>
      <c r="D7274">
        <f t="shared" ref="D7274:E7274" si="7271">AVERAGE(A7274:A7373)</f>
        <v>-160.74969710000002</v>
      </c>
      <c r="E7274">
        <f t="shared" si="7271"/>
        <v>0.69937640999999995</v>
      </c>
    </row>
    <row r="7275" spans="1:5" x14ac:dyDescent="0.25">
      <c r="A7275">
        <v>-296.60532499999999</v>
      </c>
      <c r="B7275">
        <v>0.634849</v>
      </c>
      <c r="D7275">
        <f t="shared" ref="D7275:E7275" si="7272">AVERAGE(A7275:A7374)</f>
        <v>-160.51571151000002</v>
      </c>
      <c r="E7275">
        <f t="shared" si="7272"/>
        <v>0.69942802000000004</v>
      </c>
    </row>
    <row r="7276" spans="1:5" x14ac:dyDescent="0.25">
      <c r="A7276">
        <v>-234.77429699999999</v>
      </c>
      <c r="B7276">
        <v>0.75347399999999998</v>
      </c>
      <c r="D7276">
        <f t="shared" ref="D7276:E7276" si="7273">AVERAGE(A7276:A7375)</f>
        <v>-157.95663320000003</v>
      </c>
      <c r="E7276">
        <f t="shared" si="7273"/>
        <v>0.70023924999999976</v>
      </c>
    </row>
    <row r="7277" spans="1:5" x14ac:dyDescent="0.25">
      <c r="A7277">
        <v>125.010018</v>
      </c>
      <c r="B7277">
        <v>0.73103899999999999</v>
      </c>
      <c r="D7277">
        <f t="shared" ref="D7277:E7277" si="7274">AVERAGE(A7277:A7376)</f>
        <v>-156.33861129000002</v>
      </c>
      <c r="E7277">
        <f t="shared" si="7274"/>
        <v>0.69909364000000007</v>
      </c>
    </row>
    <row r="7278" spans="1:5" x14ac:dyDescent="0.25">
      <c r="A7278">
        <v>-271.710127</v>
      </c>
      <c r="B7278">
        <v>0.74731599999999998</v>
      </c>
      <c r="D7278">
        <f t="shared" ref="D7278:E7278" si="7275">AVERAGE(A7278:A7377)</f>
        <v>-160.59956820000002</v>
      </c>
      <c r="E7278">
        <f t="shared" si="7275"/>
        <v>0.69794982000000005</v>
      </c>
    </row>
    <row r="7279" spans="1:5" x14ac:dyDescent="0.25">
      <c r="A7279">
        <v>89.462522000000007</v>
      </c>
      <c r="B7279">
        <v>0.59387999999999996</v>
      </c>
      <c r="D7279">
        <f t="shared" ref="D7279:E7279" si="7276">AVERAGE(A7279:A7378)</f>
        <v>-158.43617074000002</v>
      </c>
      <c r="E7279">
        <f t="shared" si="7276"/>
        <v>0.69723458000000005</v>
      </c>
    </row>
    <row r="7280" spans="1:5" x14ac:dyDescent="0.25">
      <c r="A7280">
        <v>-17.261685</v>
      </c>
      <c r="B7280">
        <v>0.72108799999999995</v>
      </c>
      <c r="D7280">
        <f t="shared" ref="D7280:E7280" si="7277">AVERAGE(A7280:A7379)</f>
        <v>-160.06822678000003</v>
      </c>
      <c r="E7280">
        <f t="shared" si="7277"/>
        <v>0.69852603000000013</v>
      </c>
    </row>
    <row r="7281" spans="1:5" x14ac:dyDescent="0.25">
      <c r="A7281">
        <v>-84.749602999999993</v>
      </c>
      <c r="B7281">
        <v>0.64485099999999995</v>
      </c>
      <c r="D7281">
        <f t="shared" ref="D7281:E7281" si="7278">AVERAGE(A7281:A7380)</f>
        <v>-162.96583341000004</v>
      </c>
      <c r="E7281">
        <f t="shared" si="7278"/>
        <v>0.69749992999999999</v>
      </c>
    </row>
    <row r="7282" spans="1:5" x14ac:dyDescent="0.25">
      <c r="A7282">
        <v>-249.36677700000001</v>
      </c>
      <c r="B7282">
        <v>0.815029</v>
      </c>
      <c r="D7282">
        <f t="shared" ref="D7282:E7282" si="7279">AVERAGE(A7282:A7381)</f>
        <v>-162.88064115000003</v>
      </c>
      <c r="E7282">
        <f t="shared" si="7279"/>
        <v>0.69722873000000007</v>
      </c>
    </row>
    <row r="7283" spans="1:5" x14ac:dyDescent="0.25">
      <c r="A7283">
        <v>-229.69006400000001</v>
      </c>
      <c r="B7283">
        <v>0.73088200000000003</v>
      </c>
      <c r="D7283">
        <f t="shared" ref="D7283:E7283" si="7280">AVERAGE(A7283:A7382)</f>
        <v>-163.03717838000003</v>
      </c>
      <c r="E7283">
        <f t="shared" si="7280"/>
        <v>0.69553160000000003</v>
      </c>
    </row>
    <row r="7284" spans="1:5" x14ac:dyDescent="0.25">
      <c r="A7284">
        <v>-113.792782</v>
      </c>
      <c r="B7284">
        <v>0.64641599999999999</v>
      </c>
      <c r="D7284">
        <f t="shared" ref="D7284:E7284" si="7281">AVERAGE(A7284:A7383)</f>
        <v>-160.80776743000004</v>
      </c>
      <c r="E7284">
        <f t="shared" si="7281"/>
        <v>0.69559076000000009</v>
      </c>
    </row>
    <row r="7285" spans="1:5" x14ac:dyDescent="0.25">
      <c r="A7285">
        <v>-315.90736500000003</v>
      </c>
      <c r="B7285">
        <v>0.67603500000000005</v>
      </c>
      <c r="D7285">
        <f t="shared" ref="D7285:E7285" si="7282">AVERAGE(A7285:A7384)</f>
        <v>-160.02998240000005</v>
      </c>
      <c r="E7285">
        <f t="shared" si="7282"/>
        <v>0.6956481000000001</v>
      </c>
    </row>
    <row r="7286" spans="1:5" x14ac:dyDescent="0.25">
      <c r="A7286">
        <v>-240.244575</v>
      </c>
      <c r="B7286">
        <v>0.76829499999999995</v>
      </c>
      <c r="D7286">
        <f t="shared" ref="D7286:E7286" si="7283">AVERAGE(A7286:A7385)</f>
        <v>-157.89884223000007</v>
      </c>
      <c r="E7286">
        <f t="shared" si="7283"/>
        <v>0.69620257000000008</v>
      </c>
    </row>
    <row r="7287" spans="1:5" x14ac:dyDescent="0.25">
      <c r="A7287">
        <v>107.39715700000001</v>
      </c>
      <c r="B7287">
        <v>0.54447100000000004</v>
      </c>
      <c r="D7287">
        <f t="shared" ref="D7287:E7287" si="7284">AVERAGE(A7287:A7386)</f>
        <v>-157.61230826000008</v>
      </c>
      <c r="E7287">
        <f t="shared" si="7284"/>
        <v>0.69670664000000015</v>
      </c>
    </row>
    <row r="7288" spans="1:5" x14ac:dyDescent="0.25">
      <c r="A7288">
        <v>-248.635017</v>
      </c>
      <c r="B7288">
        <v>0.77925</v>
      </c>
      <c r="D7288">
        <f t="shared" ref="D7288:E7288" si="7285">AVERAGE(A7288:A7387)</f>
        <v>-159.14444334000007</v>
      </c>
      <c r="E7288">
        <f t="shared" si="7285"/>
        <v>0.69801376999999998</v>
      </c>
    </row>
    <row r="7289" spans="1:5" x14ac:dyDescent="0.25">
      <c r="A7289">
        <v>-121.369204</v>
      </c>
      <c r="B7289">
        <v>0.62806399999999996</v>
      </c>
      <c r="D7289">
        <f t="shared" ref="D7289:E7289" si="7286">AVERAGE(A7289:A7388)</f>
        <v>-159.30016319000006</v>
      </c>
      <c r="E7289">
        <f t="shared" si="7286"/>
        <v>0.69641437000000006</v>
      </c>
    </row>
    <row r="7290" spans="1:5" x14ac:dyDescent="0.25">
      <c r="A7290">
        <v>-107.583893</v>
      </c>
      <c r="B7290">
        <v>0.67463300000000004</v>
      </c>
      <c r="D7290">
        <f t="shared" ref="D7290:E7290" si="7287">AVERAGE(A7290:A7389)</f>
        <v>-160.40830207000005</v>
      </c>
      <c r="E7290">
        <f t="shared" si="7287"/>
        <v>0.69715259000000018</v>
      </c>
    </row>
    <row r="7291" spans="1:5" x14ac:dyDescent="0.25">
      <c r="A7291">
        <v>-189.811881</v>
      </c>
      <c r="B7291">
        <v>0.67878499999999997</v>
      </c>
      <c r="D7291">
        <f t="shared" ref="D7291:E7291" si="7288">AVERAGE(A7291:A7390)</f>
        <v>-161.71746177000006</v>
      </c>
      <c r="E7291">
        <f t="shared" si="7288"/>
        <v>0.6977216100000001</v>
      </c>
    </row>
    <row r="7292" spans="1:5" x14ac:dyDescent="0.25">
      <c r="A7292">
        <v>-309.69064300000002</v>
      </c>
      <c r="B7292">
        <v>0.64990599999999998</v>
      </c>
      <c r="D7292">
        <f t="shared" ref="D7292:E7292" si="7289">AVERAGE(A7292:A7391)</f>
        <v>-159.06881337000002</v>
      </c>
      <c r="E7292">
        <f t="shared" si="7289"/>
        <v>0.69703572000000014</v>
      </c>
    </row>
    <row r="7293" spans="1:5" x14ac:dyDescent="0.25">
      <c r="A7293">
        <v>-238.791845</v>
      </c>
      <c r="B7293">
        <v>0.74117100000000002</v>
      </c>
      <c r="D7293">
        <f t="shared" ref="D7293:E7293" si="7290">AVERAGE(A7293:A7392)</f>
        <v>-156.78197215</v>
      </c>
      <c r="E7293">
        <f t="shared" si="7290"/>
        <v>0.69669216</v>
      </c>
    </row>
    <row r="7294" spans="1:5" x14ac:dyDescent="0.25">
      <c r="A7294">
        <v>-56.133235999999997</v>
      </c>
      <c r="B7294">
        <v>0.65627500000000005</v>
      </c>
      <c r="D7294">
        <f t="shared" ref="D7294:E7294" si="7291">AVERAGE(A7294:A7393)</f>
        <v>-155.03047770000001</v>
      </c>
      <c r="E7294">
        <f t="shared" si="7291"/>
        <v>0.69640630000000014</v>
      </c>
    </row>
    <row r="7295" spans="1:5" x14ac:dyDescent="0.25">
      <c r="A7295">
        <v>-192.73880399999999</v>
      </c>
      <c r="B7295">
        <v>0.74112100000000003</v>
      </c>
      <c r="D7295">
        <f t="shared" ref="D7295:E7295" si="7292">AVERAGE(A7295:A7394)</f>
        <v>-156.98151762000003</v>
      </c>
      <c r="E7295">
        <f t="shared" si="7292"/>
        <v>0.69737581000000004</v>
      </c>
    </row>
    <row r="7296" spans="1:5" x14ac:dyDescent="0.25">
      <c r="A7296">
        <v>-265.72896500000002</v>
      </c>
      <c r="B7296">
        <v>0.75997199999999998</v>
      </c>
      <c r="D7296">
        <f t="shared" ref="D7296:E7296" si="7293">AVERAGE(A7296:A7395)</f>
        <v>-156.40677456000003</v>
      </c>
      <c r="E7296">
        <f t="shared" si="7293"/>
        <v>0.6962429</v>
      </c>
    </row>
    <row r="7297" spans="1:5" x14ac:dyDescent="0.25">
      <c r="A7297">
        <v>-233.24522099999999</v>
      </c>
      <c r="B7297">
        <v>0.69848299999999997</v>
      </c>
      <c r="D7297">
        <f t="shared" ref="D7297:E7297" si="7294">AVERAGE(A7297:A7396)</f>
        <v>-156.52127149</v>
      </c>
      <c r="E7297">
        <f t="shared" si="7294"/>
        <v>0.69631242000000015</v>
      </c>
    </row>
    <row r="7298" spans="1:5" x14ac:dyDescent="0.25">
      <c r="A7298">
        <v>-107.244574</v>
      </c>
      <c r="B7298">
        <v>0.61192000000000002</v>
      </c>
      <c r="D7298">
        <f t="shared" ref="D7298:E7298" si="7295">AVERAGE(A7298:A7397)</f>
        <v>-153.16201255999999</v>
      </c>
      <c r="E7298">
        <f t="shared" si="7295"/>
        <v>0.69528175000000014</v>
      </c>
    </row>
    <row r="7299" spans="1:5" x14ac:dyDescent="0.25">
      <c r="A7299">
        <v>-218.80848900000001</v>
      </c>
      <c r="B7299">
        <v>0.71919599999999995</v>
      </c>
      <c r="D7299">
        <f t="shared" ref="D7299:E7299" si="7296">AVERAGE(A7299:A7398)</f>
        <v>-152.88896384</v>
      </c>
      <c r="E7299">
        <f t="shared" si="7296"/>
        <v>0.69610221000000028</v>
      </c>
    </row>
    <row r="7300" spans="1:5" x14ac:dyDescent="0.25">
      <c r="A7300">
        <v>-278.66831100000002</v>
      </c>
      <c r="B7300">
        <v>0.68147000000000002</v>
      </c>
      <c r="D7300">
        <f t="shared" ref="D7300:E7300" si="7297">AVERAGE(A7300:A7399)</f>
        <v>-153.13948044</v>
      </c>
      <c r="E7300">
        <f t="shared" si="7297"/>
        <v>0.69678800000000007</v>
      </c>
    </row>
    <row r="7301" spans="1:5" x14ac:dyDescent="0.25">
      <c r="A7301">
        <v>-83.207753999999994</v>
      </c>
      <c r="B7301">
        <v>0.62760300000000002</v>
      </c>
      <c r="D7301">
        <f t="shared" ref="D7301:E7301" si="7298">AVERAGE(A7301:A7400)</f>
        <v>-152.94668704</v>
      </c>
      <c r="E7301">
        <f t="shared" si="7298"/>
        <v>0.69668969000000036</v>
      </c>
    </row>
    <row r="7302" spans="1:5" x14ac:dyDescent="0.25">
      <c r="A7302">
        <v>-154.7116</v>
      </c>
      <c r="B7302">
        <v>0.70228800000000002</v>
      </c>
      <c r="D7302">
        <f t="shared" ref="D7302:E7302" si="7299">AVERAGE(A7302:A7401)</f>
        <v>-154.39598760000001</v>
      </c>
      <c r="E7302">
        <f t="shared" si="7299"/>
        <v>0.69818264000000019</v>
      </c>
    </row>
    <row r="7303" spans="1:5" x14ac:dyDescent="0.25">
      <c r="A7303">
        <v>-119.31947</v>
      </c>
      <c r="B7303">
        <v>0.69096599999999997</v>
      </c>
      <c r="D7303">
        <f t="shared" ref="D7303:E7303" si="7300">AVERAGE(A7303:A7402)</f>
        <v>-153.67667184999999</v>
      </c>
      <c r="E7303">
        <f t="shared" si="7300"/>
        <v>0.69808945000000022</v>
      </c>
    </row>
    <row r="7304" spans="1:5" x14ac:dyDescent="0.25">
      <c r="A7304">
        <v>-333.972058</v>
      </c>
      <c r="B7304">
        <v>0.62739900000000004</v>
      </c>
      <c r="D7304">
        <f t="shared" ref="D7304:E7304" si="7301">AVERAGE(A7304:A7403)</f>
        <v>-155.44701361</v>
      </c>
      <c r="E7304">
        <f t="shared" si="7301"/>
        <v>0.69806363999999999</v>
      </c>
    </row>
    <row r="7305" spans="1:5" x14ac:dyDescent="0.25">
      <c r="A7305">
        <v>-246.772246</v>
      </c>
      <c r="B7305">
        <v>0.70201199999999997</v>
      </c>
      <c r="D7305">
        <f t="shared" ref="D7305:E7305" si="7302">AVERAGE(A7305:A7404)</f>
        <v>-155.06399554000001</v>
      </c>
      <c r="E7305">
        <f t="shared" si="7302"/>
        <v>0.69863933</v>
      </c>
    </row>
    <row r="7306" spans="1:5" x14ac:dyDescent="0.25">
      <c r="A7306">
        <v>-297.778727</v>
      </c>
      <c r="B7306">
        <v>0.67866499999999996</v>
      </c>
      <c r="D7306">
        <f t="shared" ref="D7306:E7306" si="7303">AVERAGE(A7306:A7405)</f>
        <v>-153.5727919</v>
      </c>
      <c r="E7306">
        <f t="shared" si="7303"/>
        <v>0.69843950000000021</v>
      </c>
    </row>
    <row r="7307" spans="1:5" x14ac:dyDescent="0.25">
      <c r="A7307">
        <v>-236.98618300000001</v>
      </c>
      <c r="B7307">
        <v>0.77221499999999998</v>
      </c>
      <c r="D7307">
        <f t="shared" ref="D7307:E7307" si="7304">AVERAGE(A7307:A7406)</f>
        <v>-151.98859875999997</v>
      </c>
      <c r="E7307">
        <f t="shared" si="7304"/>
        <v>0.69809686000000015</v>
      </c>
    </row>
    <row r="7308" spans="1:5" x14ac:dyDescent="0.25">
      <c r="A7308">
        <v>-285.97213799999997</v>
      </c>
      <c r="B7308">
        <v>0.65950600000000004</v>
      </c>
      <c r="D7308">
        <f t="shared" ref="D7308:E7308" si="7305">AVERAGE(A7308:A7407)</f>
        <v>-150.03131462999997</v>
      </c>
      <c r="E7308">
        <f t="shared" si="7305"/>
        <v>0.69741848000000017</v>
      </c>
    </row>
    <row r="7309" spans="1:5" x14ac:dyDescent="0.25">
      <c r="A7309">
        <v>-47.695771000000001</v>
      </c>
      <c r="B7309">
        <v>0.69298499999999996</v>
      </c>
      <c r="D7309">
        <f t="shared" ref="D7309:E7309" si="7306">AVERAGE(A7309:A7408)</f>
        <v>-147.93966316999996</v>
      </c>
      <c r="E7309">
        <f t="shared" si="7306"/>
        <v>0.69775686000000026</v>
      </c>
    </row>
    <row r="7310" spans="1:5" x14ac:dyDescent="0.25">
      <c r="A7310">
        <v>-177.970868</v>
      </c>
      <c r="B7310">
        <v>0.62016000000000004</v>
      </c>
      <c r="D7310">
        <f t="shared" ref="D7310:E7310" si="7307">AVERAGE(A7310:A7409)</f>
        <v>-149.18972379999997</v>
      </c>
      <c r="E7310">
        <f t="shared" si="7307"/>
        <v>0.69720060000000017</v>
      </c>
    </row>
    <row r="7311" spans="1:5" x14ac:dyDescent="0.25">
      <c r="A7311">
        <v>28.251617</v>
      </c>
      <c r="B7311">
        <v>0.60919699999999999</v>
      </c>
      <c r="D7311">
        <f t="shared" ref="D7311:E7311" si="7308">AVERAGE(A7311:A7410)</f>
        <v>-149.68373001999996</v>
      </c>
      <c r="E7311">
        <f t="shared" si="7308"/>
        <v>0.69855659000000014</v>
      </c>
    </row>
    <row r="7312" spans="1:5" x14ac:dyDescent="0.25">
      <c r="A7312">
        <v>107.979788</v>
      </c>
      <c r="B7312">
        <v>0.65657900000000002</v>
      </c>
      <c r="D7312">
        <f t="shared" ref="D7312:E7312" si="7309">AVERAGE(A7312:A7411)</f>
        <v>-150.99363050999997</v>
      </c>
      <c r="E7312">
        <f t="shared" si="7309"/>
        <v>0.69982060000000024</v>
      </c>
    </row>
    <row r="7313" spans="1:5" x14ac:dyDescent="0.25">
      <c r="A7313">
        <v>-240.67995099999999</v>
      </c>
      <c r="B7313">
        <v>0.75778999999999996</v>
      </c>
      <c r="D7313">
        <f t="shared" ref="D7313:E7313" si="7310">AVERAGE(A7313:A7412)</f>
        <v>-155.0210999</v>
      </c>
      <c r="E7313">
        <f t="shared" si="7310"/>
        <v>0.70033389000000013</v>
      </c>
    </row>
    <row r="7314" spans="1:5" x14ac:dyDescent="0.25">
      <c r="A7314">
        <v>-89.831502</v>
      </c>
      <c r="B7314">
        <v>0.70637000000000005</v>
      </c>
      <c r="D7314">
        <f t="shared" ref="D7314:E7314" si="7311">AVERAGE(A7314:A7413)</f>
        <v>-153.39065700999998</v>
      </c>
      <c r="E7314">
        <f t="shared" si="7311"/>
        <v>0.70027910000000015</v>
      </c>
    </row>
    <row r="7315" spans="1:5" x14ac:dyDescent="0.25">
      <c r="A7315">
        <v>-251.21112099999999</v>
      </c>
      <c r="B7315">
        <v>0.70793899999999998</v>
      </c>
      <c r="D7315">
        <f t="shared" ref="D7315:E7315" si="7312">AVERAGE(A7315:A7414)</f>
        <v>-154.85185515999999</v>
      </c>
      <c r="E7315">
        <f t="shared" si="7312"/>
        <v>0.70139350000000011</v>
      </c>
    </row>
    <row r="7316" spans="1:5" x14ac:dyDescent="0.25">
      <c r="A7316">
        <v>-112.78456300000001</v>
      </c>
      <c r="B7316">
        <v>0.68380300000000005</v>
      </c>
      <c r="D7316">
        <f t="shared" ref="D7316:E7316" si="7313">AVERAGE(A7316:A7415)</f>
        <v>-155.2108365</v>
      </c>
      <c r="E7316">
        <f t="shared" si="7313"/>
        <v>0.70153533000000012</v>
      </c>
    </row>
    <row r="7317" spans="1:5" x14ac:dyDescent="0.25">
      <c r="A7317">
        <v>-58.415528999999999</v>
      </c>
      <c r="B7317">
        <v>0.69587100000000002</v>
      </c>
      <c r="D7317">
        <f t="shared" ref="D7317:E7317" si="7314">AVERAGE(A7317:A7416)</f>
        <v>-156.96194400999997</v>
      </c>
      <c r="E7317">
        <f t="shared" si="7314"/>
        <v>0.70174686000000019</v>
      </c>
    </row>
    <row r="7318" spans="1:5" x14ac:dyDescent="0.25">
      <c r="A7318">
        <v>-204.102834</v>
      </c>
      <c r="B7318">
        <v>0.81537400000000004</v>
      </c>
      <c r="D7318">
        <f t="shared" ref="D7318:E7318" si="7315">AVERAGE(A7318:A7417)</f>
        <v>-158.74948922999999</v>
      </c>
      <c r="E7318">
        <f t="shared" si="7315"/>
        <v>0.70188478000000032</v>
      </c>
    </row>
    <row r="7319" spans="1:5" x14ac:dyDescent="0.25">
      <c r="A7319">
        <v>70.796306999999999</v>
      </c>
      <c r="B7319">
        <v>0.60685999999999996</v>
      </c>
      <c r="D7319">
        <f t="shared" ref="D7319:E7319" si="7316">AVERAGE(A7319:A7418)</f>
        <v>-157.28334131999998</v>
      </c>
      <c r="E7319">
        <f t="shared" si="7316"/>
        <v>0.70087761000000026</v>
      </c>
    </row>
    <row r="7320" spans="1:5" x14ac:dyDescent="0.25">
      <c r="A7320">
        <v>-263.13836300000003</v>
      </c>
      <c r="B7320">
        <v>0.64276299999999997</v>
      </c>
      <c r="D7320">
        <f t="shared" ref="D7320:E7320" si="7317">AVERAGE(A7320:A7419)</f>
        <v>-160.41566869999997</v>
      </c>
      <c r="E7320">
        <f t="shared" si="7317"/>
        <v>0.70196785000000039</v>
      </c>
    </row>
    <row r="7321" spans="1:5" x14ac:dyDescent="0.25">
      <c r="A7321">
        <v>-257.73702900000001</v>
      </c>
      <c r="B7321">
        <v>0.79112000000000005</v>
      </c>
      <c r="D7321">
        <f t="shared" ref="D7321:E7321" si="7318">AVERAGE(A7321:A7420)</f>
        <v>-160.80590042999995</v>
      </c>
      <c r="E7321">
        <f t="shared" si="7318"/>
        <v>0.70268289000000039</v>
      </c>
    </row>
    <row r="7322" spans="1:5" x14ac:dyDescent="0.25">
      <c r="A7322">
        <v>-219.70651100000001</v>
      </c>
      <c r="B7322">
        <v>0.75565899999999997</v>
      </c>
      <c r="D7322">
        <f t="shared" ref="D7322:E7322" si="7319">AVERAGE(A7322:A7421)</f>
        <v>-160.34610279999995</v>
      </c>
      <c r="E7322">
        <f t="shared" si="7319"/>
        <v>0.70228729000000034</v>
      </c>
    </row>
    <row r="7323" spans="1:5" x14ac:dyDescent="0.25">
      <c r="A7323">
        <v>-103.350855</v>
      </c>
      <c r="B7323">
        <v>0.62397599999999998</v>
      </c>
      <c r="D7323">
        <f t="shared" ref="D7323:E7323" si="7320">AVERAGE(A7323:A7422)</f>
        <v>-159.33259400999998</v>
      </c>
      <c r="E7323">
        <f t="shared" si="7320"/>
        <v>0.70156365000000032</v>
      </c>
    </row>
    <row r="7324" spans="1:5" x14ac:dyDescent="0.25">
      <c r="A7324">
        <v>-91.394982999999996</v>
      </c>
      <c r="B7324">
        <v>0.68457100000000004</v>
      </c>
      <c r="D7324">
        <f t="shared" ref="D7324:E7324" si="7321">AVERAGE(A7324:A7423)</f>
        <v>-158.83880887999999</v>
      </c>
      <c r="E7324">
        <f t="shared" si="7321"/>
        <v>0.70233700000000054</v>
      </c>
    </row>
    <row r="7325" spans="1:5" x14ac:dyDescent="0.25">
      <c r="A7325">
        <v>-55.561292000000002</v>
      </c>
      <c r="B7325">
        <v>0.66888000000000003</v>
      </c>
      <c r="D7325">
        <f t="shared" ref="D7325:E7325" si="7322">AVERAGE(A7325:A7424)</f>
        <v>-160.44497974999996</v>
      </c>
      <c r="E7325">
        <f t="shared" si="7322"/>
        <v>0.70353828000000052</v>
      </c>
    </row>
    <row r="7326" spans="1:5" x14ac:dyDescent="0.25">
      <c r="A7326">
        <v>49.729259999999996</v>
      </c>
      <c r="B7326">
        <v>0.75836199999999998</v>
      </c>
      <c r="D7326">
        <f t="shared" ref="D7326:E7326" si="7323">AVERAGE(A7326:A7425)</f>
        <v>-160.61742148999997</v>
      </c>
      <c r="E7326">
        <f t="shared" si="7323"/>
        <v>0.70403489000000063</v>
      </c>
    </row>
    <row r="7327" spans="1:5" x14ac:dyDescent="0.25">
      <c r="A7327">
        <v>-212.529719</v>
      </c>
      <c r="B7327">
        <v>0.77691299999999996</v>
      </c>
      <c r="D7327">
        <f t="shared" ref="D7327:E7327" si="7324">AVERAGE(A7327:A7426)</f>
        <v>-163.08390601999997</v>
      </c>
      <c r="E7327">
        <f t="shared" si="7324"/>
        <v>0.7028715800000005</v>
      </c>
    </row>
    <row r="7328" spans="1:5" x14ac:dyDescent="0.25">
      <c r="A7328">
        <v>-215.45734100000001</v>
      </c>
      <c r="B7328">
        <v>0.79573300000000002</v>
      </c>
      <c r="D7328">
        <f t="shared" ref="D7328:E7328" si="7325">AVERAGE(A7328:A7427)</f>
        <v>-163.89545894</v>
      </c>
      <c r="E7328">
        <f t="shared" si="7325"/>
        <v>0.70242407000000062</v>
      </c>
    </row>
    <row r="7329" spans="1:5" x14ac:dyDescent="0.25">
      <c r="A7329">
        <v>-252.370664</v>
      </c>
      <c r="B7329">
        <v>0.72775900000000004</v>
      </c>
      <c r="D7329">
        <f t="shared" ref="D7329:E7329" si="7326">AVERAGE(A7329:A7428)</f>
        <v>-163.12913483999992</v>
      </c>
      <c r="E7329">
        <f t="shared" si="7326"/>
        <v>0.70163789000000054</v>
      </c>
    </row>
    <row r="7330" spans="1:5" x14ac:dyDescent="0.25">
      <c r="A7330">
        <v>-86.571754999999996</v>
      </c>
      <c r="B7330">
        <v>0.60851999999999995</v>
      </c>
      <c r="D7330">
        <f t="shared" ref="D7330:E7330" si="7327">AVERAGE(A7330:A7429)</f>
        <v>-163.61883607999994</v>
      </c>
      <c r="E7330">
        <f t="shared" si="7327"/>
        <v>0.70140577000000059</v>
      </c>
    </row>
    <row r="7331" spans="1:5" x14ac:dyDescent="0.25">
      <c r="A7331">
        <v>-124.91065</v>
      </c>
      <c r="B7331">
        <v>0.615954</v>
      </c>
      <c r="D7331">
        <f t="shared" ref="D7331:E7331" si="7328">AVERAGE(A7331:A7430)</f>
        <v>-164.20269925999995</v>
      </c>
      <c r="E7331">
        <f t="shared" si="7328"/>
        <v>0.70175849000000068</v>
      </c>
    </row>
    <row r="7332" spans="1:5" x14ac:dyDescent="0.25">
      <c r="A7332">
        <v>-216.94886199999999</v>
      </c>
      <c r="B7332">
        <v>0.75232600000000005</v>
      </c>
      <c r="D7332">
        <f t="shared" ref="D7332:E7332" si="7329">AVERAGE(A7332:A7431)</f>
        <v>-166.18560924999994</v>
      </c>
      <c r="E7332">
        <f t="shared" si="7329"/>
        <v>0.70247526000000049</v>
      </c>
    </row>
    <row r="7333" spans="1:5" x14ac:dyDescent="0.25">
      <c r="A7333">
        <v>-203.324443</v>
      </c>
      <c r="B7333">
        <v>0.73401099999999997</v>
      </c>
      <c r="D7333">
        <f t="shared" ref="D7333:E7333" si="7330">AVERAGE(A7333:A7432)</f>
        <v>-164.66654972999993</v>
      </c>
      <c r="E7333">
        <f t="shared" si="7330"/>
        <v>0.70226574000000053</v>
      </c>
    </row>
    <row r="7334" spans="1:5" x14ac:dyDescent="0.25">
      <c r="A7334">
        <v>-203.397638</v>
      </c>
      <c r="B7334">
        <v>0.80649099999999996</v>
      </c>
      <c r="D7334">
        <f t="shared" ref="D7334:E7334" si="7331">AVERAGE(A7334:A7433)</f>
        <v>-164.90558194999994</v>
      </c>
      <c r="E7334">
        <f t="shared" si="7331"/>
        <v>0.70304586000000024</v>
      </c>
    </row>
    <row r="7335" spans="1:5" x14ac:dyDescent="0.25">
      <c r="A7335">
        <v>-216.19752500000001</v>
      </c>
      <c r="B7335">
        <v>0.74281600000000003</v>
      </c>
      <c r="D7335">
        <f t="shared" ref="D7335:E7335" si="7332">AVERAGE(A7335:A7434)</f>
        <v>-165.81641608999996</v>
      </c>
      <c r="E7335">
        <f t="shared" si="7332"/>
        <v>0.70245462000000036</v>
      </c>
    </row>
    <row r="7336" spans="1:5" x14ac:dyDescent="0.25">
      <c r="A7336">
        <v>83.255893</v>
      </c>
      <c r="B7336">
        <v>0.61806499999999998</v>
      </c>
      <c r="D7336">
        <f t="shared" ref="D7336:E7336" si="7333">AVERAGE(A7336:A7435)</f>
        <v>-162.94720574999997</v>
      </c>
      <c r="E7336">
        <f t="shared" si="7333"/>
        <v>0.70097437000000029</v>
      </c>
    </row>
    <row r="7337" spans="1:5" x14ac:dyDescent="0.25">
      <c r="A7337">
        <v>-91.374945999999994</v>
      </c>
      <c r="B7337">
        <v>0.74906200000000001</v>
      </c>
      <c r="D7337">
        <f t="shared" ref="D7337:E7337" si="7334">AVERAGE(A7337:A7436)</f>
        <v>-166.60527467999992</v>
      </c>
      <c r="E7337">
        <f t="shared" si="7334"/>
        <v>0.70184324000000031</v>
      </c>
    </row>
    <row r="7338" spans="1:5" x14ac:dyDescent="0.25">
      <c r="A7338">
        <v>-240.98835099999999</v>
      </c>
      <c r="B7338">
        <v>0.72500900000000001</v>
      </c>
      <c r="D7338">
        <f t="shared" ref="D7338:E7338" si="7335">AVERAGE(A7338:A7437)</f>
        <v>-168.13636087999993</v>
      </c>
      <c r="E7338">
        <f t="shared" si="7335"/>
        <v>0.70085845000000035</v>
      </c>
    </row>
    <row r="7339" spans="1:5" x14ac:dyDescent="0.25">
      <c r="A7339">
        <v>-264.72587299999998</v>
      </c>
      <c r="B7339">
        <v>0.69347800000000004</v>
      </c>
      <c r="D7339">
        <f t="shared" ref="D7339:E7339" si="7336">AVERAGE(A7339:A7438)</f>
        <v>-168.12837551999996</v>
      </c>
      <c r="E7339">
        <f t="shared" si="7336"/>
        <v>0.70046258000000028</v>
      </c>
    </row>
    <row r="7340" spans="1:5" x14ac:dyDescent="0.25">
      <c r="A7340">
        <v>-227.88173399999999</v>
      </c>
      <c r="B7340">
        <v>0.72298499999999999</v>
      </c>
      <c r="D7340">
        <f t="shared" ref="D7340:E7340" si="7337">AVERAGE(A7340:A7439)</f>
        <v>-166.7175336</v>
      </c>
      <c r="E7340">
        <f t="shared" si="7337"/>
        <v>0.69946519000000018</v>
      </c>
    </row>
    <row r="7341" spans="1:5" x14ac:dyDescent="0.25">
      <c r="A7341">
        <v>-223.95688000000001</v>
      </c>
      <c r="B7341">
        <v>0.70515399999999995</v>
      </c>
      <c r="D7341">
        <f t="shared" ref="D7341:E7341" si="7338">AVERAGE(A7341:A7440)</f>
        <v>-165.37055106999998</v>
      </c>
      <c r="E7341">
        <f t="shared" si="7338"/>
        <v>0.69858015000000007</v>
      </c>
    </row>
    <row r="7342" spans="1:5" x14ac:dyDescent="0.25">
      <c r="A7342">
        <v>-208.27666400000001</v>
      </c>
      <c r="B7342">
        <v>0.78012499999999996</v>
      </c>
      <c r="D7342">
        <f t="shared" ref="D7342:E7342" si="7339">AVERAGE(A7342:A7441)</f>
        <v>-163.63003520999996</v>
      </c>
      <c r="E7342">
        <f t="shared" si="7339"/>
        <v>0.6987267300000003</v>
      </c>
    </row>
    <row r="7343" spans="1:5" x14ac:dyDescent="0.25">
      <c r="A7343">
        <v>-283.23056100000002</v>
      </c>
      <c r="B7343">
        <v>0.67479599999999995</v>
      </c>
      <c r="D7343">
        <f t="shared" ref="D7343:E7343" si="7340">AVERAGE(A7343:A7442)</f>
        <v>-162.51319949999993</v>
      </c>
      <c r="E7343">
        <f t="shared" si="7340"/>
        <v>0.69710687000000038</v>
      </c>
    </row>
    <row r="7344" spans="1:5" x14ac:dyDescent="0.25">
      <c r="A7344">
        <v>-300.54954700000002</v>
      </c>
      <c r="B7344">
        <v>0.71779800000000005</v>
      </c>
      <c r="D7344">
        <f t="shared" ref="D7344:E7344" si="7341">AVERAGE(A7344:A7443)</f>
        <v>-160.83705357999992</v>
      </c>
      <c r="E7344">
        <f t="shared" si="7341"/>
        <v>0.69640119000000045</v>
      </c>
    </row>
    <row r="7345" spans="1:5" x14ac:dyDescent="0.25">
      <c r="A7345">
        <v>3.6746159999999999</v>
      </c>
      <c r="B7345">
        <v>0.58825899999999998</v>
      </c>
      <c r="D7345">
        <f t="shared" ref="D7345:E7345" si="7342">AVERAGE(A7345:A7444)</f>
        <v>-160.01223547999993</v>
      </c>
      <c r="E7345">
        <f t="shared" si="7342"/>
        <v>0.69707420000000042</v>
      </c>
    </row>
    <row r="7346" spans="1:5" x14ac:dyDescent="0.25">
      <c r="A7346">
        <v>-309.62990000000002</v>
      </c>
      <c r="B7346">
        <v>0.66310400000000003</v>
      </c>
      <c r="D7346">
        <f t="shared" ref="D7346:E7346" si="7343">AVERAGE(A7346:A7445)</f>
        <v>-162.13263042999995</v>
      </c>
      <c r="E7346">
        <f t="shared" si="7343"/>
        <v>0.69869223000000047</v>
      </c>
    </row>
    <row r="7347" spans="1:5" x14ac:dyDescent="0.25">
      <c r="A7347">
        <v>-55.482906999999997</v>
      </c>
      <c r="B7347">
        <v>0.77130699999999996</v>
      </c>
      <c r="D7347">
        <f t="shared" ref="D7347:E7347" si="7344">AVERAGE(A7347:A7446)</f>
        <v>-159.49909980999996</v>
      </c>
      <c r="E7347">
        <f t="shared" si="7344"/>
        <v>0.69883857000000038</v>
      </c>
    </row>
    <row r="7348" spans="1:5" x14ac:dyDescent="0.25">
      <c r="A7348">
        <v>-32.532344000000002</v>
      </c>
      <c r="B7348">
        <v>0.77421600000000002</v>
      </c>
      <c r="D7348">
        <f t="shared" ref="D7348:E7348" si="7345">AVERAGE(A7348:A7447)</f>
        <v>-161.04197279999994</v>
      </c>
      <c r="E7348">
        <f t="shared" si="7345"/>
        <v>0.69806250000000047</v>
      </c>
    </row>
    <row r="7349" spans="1:5" x14ac:dyDescent="0.25">
      <c r="A7349">
        <v>-258.736268</v>
      </c>
      <c r="B7349">
        <v>0.68171300000000001</v>
      </c>
      <c r="D7349">
        <f t="shared" ref="D7349:E7349" si="7346">AVERAGE(A7349:A7448)</f>
        <v>-161.22128296999995</v>
      </c>
      <c r="E7349">
        <f t="shared" si="7346"/>
        <v>0.69701574000000055</v>
      </c>
    </row>
    <row r="7350" spans="1:5" x14ac:dyDescent="0.25">
      <c r="A7350">
        <v>-94.195023000000006</v>
      </c>
      <c r="B7350">
        <v>0.63008900000000001</v>
      </c>
      <c r="D7350">
        <f t="shared" ref="D7350:E7350" si="7347">AVERAGE(A7350:A7449)</f>
        <v>-161.38153862999997</v>
      </c>
      <c r="E7350">
        <f t="shared" si="7347"/>
        <v>0.69708481000000044</v>
      </c>
    </row>
    <row r="7351" spans="1:5" x14ac:dyDescent="0.25">
      <c r="A7351">
        <v>-289.58185400000002</v>
      </c>
      <c r="B7351">
        <v>0.66761199999999998</v>
      </c>
      <c r="D7351">
        <f t="shared" ref="D7351:E7351" si="7348">AVERAGE(A7351:A7450)</f>
        <v>-160.65342489999995</v>
      </c>
      <c r="E7351">
        <f t="shared" si="7348"/>
        <v>0.69802797000000039</v>
      </c>
    </row>
    <row r="7352" spans="1:5" x14ac:dyDescent="0.25">
      <c r="A7352">
        <v>-296.11735499999998</v>
      </c>
      <c r="B7352">
        <v>0.67651799999999995</v>
      </c>
      <c r="D7352">
        <f t="shared" ref="D7352:E7352" si="7349">AVERAGE(A7352:A7451)</f>
        <v>-156.81756350999996</v>
      </c>
      <c r="E7352">
        <f t="shared" si="7349"/>
        <v>0.69684362000000022</v>
      </c>
    </row>
    <row r="7353" spans="1:5" x14ac:dyDescent="0.25">
      <c r="A7353">
        <v>-113.139657</v>
      </c>
      <c r="B7353">
        <v>0.70892599999999995</v>
      </c>
      <c r="D7353">
        <f t="shared" ref="D7353:E7353" si="7350">AVERAGE(A7353:A7452)</f>
        <v>-154.20918953999993</v>
      </c>
      <c r="E7353">
        <f t="shared" si="7350"/>
        <v>0.69709730000000036</v>
      </c>
    </row>
    <row r="7354" spans="1:5" x14ac:dyDescent="0.25">
      <c r="A7354">
        <v>-302.43138900000002</v>
      </c>
      <c r="B7354">
        <v>0.69633900000000004</v>
      </c>
      <c r="D7354">
        <f t="shared" ref="D7354:E7354" si="7351">AVERAGE(A7354:A7453)</f>
        <v>-153.74845689999995</v>
      </c>
      <c r="E7354">
        <f t="shared" si="7351"/>
        <v>0.69725473000000038</v>
      </c>
    </row>
    <row r="7355" spans="1:5" x14ac:dyDescent="0.25">
      <c r="A7355">
        <v>-87.982056</v>
      </c>
      <c r="B7355">
        <v>0.72702999999999995</v>
      </c>
      <c r="D7355">
        <f t="shared" ref="D7355:E7355" si="7352">AVERAGE(A7355:A7454)</f>
        <v>-150.88041468999995</v>
      </c>
      <c r="E7355">
        <f t="shared" si="7352"/>
        <v>0.69721883000000029</v>
      </c>
    </row>
    <row r="7356" spans="1:5" x14ac:dyDescent="0.25">
      <c r="A7356">
        <v>-65.441648000000001</v>
      </c>
      <c r="B7356">
        <v>0.70908199999999999</v>
      </c>
      <c r="D7356">
        <f t="shared" ref="D7356:E7356" si="7353">AVERAGE(A7356:A7455)</f>
        <v>-152.36753565999999</v>
      </c>
      <c r="E7356">
        <f t="shared" si="7353"/>
        <v>0.69742802000000026</v>
      </c>
    </row>
    <row r="7357" spans="1:5" x14ac:dyDescent="0.25">
      <c r="A7357">
        <v>-227.57184599999999</v>
      </c>
      <c r="B7357">
        <v>0.76129199999999997</v>
      </c>
      <c r="D7357">
        <f t="shared" ref="D7357:E7357" si="7354">AVERAGE(A7357:A7456)</f>
        <v>-152.16345893999997</v>
      </c>
      <c r="E7357">
        <f t="shared" si="7354"/>
        <v>0.69680204000000034</v>
      </c>
    </row>
    <row r="7358" spans="1:5" x14ac:dyDescent="0.25">
      <c r="A7358">
        <v>-108.378941</v>
      </c>
      <c r="B7358">
        <v>0.66742599999999996</v>
      </c>
      <c r="D7358">
        <f t="shared" ref="D7358:E7358" si="7355">AVERAGE(A7358:A7457)</f>
        <v>-152.25447069999996</v>
      </c>
      <c r="E7358">
        <f t="shared" si="7355"/>
        <v>0.69648734000000034</v>
      </c>
    </row>
    <row r="7359" spans="1:5" x14ac:dyDescent="0.25">
      <c r="A7359">
        <v>-208.051389</v>
      </c>
      <c r="B7359">
        <v>0.81115300000000001</v>
      </c>
      <c r="D7359">
        <f t="shared" ref="D7359:E7359" si="7356">AVERAGE(A7359:A7458)</f>
        <v>-153.77762562999996</v>
      </c>
      <c r="E7359">
        <f t="shared" si="7356"/>
        <v>0.69665847000000047</v>
      </c>
    </row>
    <row r="7360" spans="1:5" x14ac:dyDescent="0.25">
      <c r="A7360">
        <v>-227.372139</v>
      </c>
      <c r="B7360">
        <v>0.786188</v>
      </c>
      <c r="D7360">
        <f t="shared" ref="D7360:E7360" si="7357">AVERAGE(A7360:A7459)</f>
        <v>-152.44455957999998</v>
      </c>
      <c r="E7360">
        <f t="shared" si="7357"/>
        <v>0.69501432000000019</v>
      </c>
    </row>
    <row r="7361" spans="1:5" x14ac:dyDescent="0.25">
      <c r="A7361">
        <v>-318.13799</v>
      </c>
      <c r="B7361">
        <v>0.67513999999999996</v>
      </c>
      <c r="D7361">
        <f t="shared" ref="D7361:E7361" si="7358">AVERAGE(A7361:A7460)</f>
        <v>-152.22820459999997</v>
      </c>
      <c r="E7361">
        <f t="shared" si="7358"/>
        <v>0.69534667000000028</v>
      </c>
    </row>
    <row r="7362" spans="1:5" x14ac:dyDescent="0.25">
      <c r="A7362">
        <v>-46.896901999999997</v>
      </c>
      <c r="B7362">
        <v>0.61836999999999998</v>
      </c>
      <c r="D7362">
        <f t="shared" ref="D7362:E7362" si="7359">AVERAGE(A7362:A7461)</f>
        <v>-150.85426976999997</v>
      </c>
      <c r="E7362">
        <f t="shared" si="7359"/>
        <v>0.69677714000000024</v>
      </c>
    </row>
    <row r="7363" spans="1:5" x14ac:dyDescent="0.25">
      <c r="A7363">
        <v>-268.16138599999999</v>
      </c>
      <c r="B7363">
        <v>0.76036999999999999</v>
      </c>
      <c r="D7363">
        <f t="shared" ref="D7363:E7363" si="7360">AVERAGE(A7363:A7462)</f>
        <v>-152.53123788999997</v>
      </c>
      <c r="E7363">
        <f t="shared" si="7360"/>
        <v>0.69756806999999998</v>
      </c>
    </row>
    <row r="7364" spans="1:5" x14ac:dyDescent="0.25">
      <c r="A7364">
        <v>-118.19492099999999</v>
      </c>
      <c r="B7364">
        <v>0.63489799999999996</v>
      </c>
      <c r="D7364">
        <f t="shared" ref="D7364:E7364" si="7361">AVERAGE(A7364:A7463)</f>
        <v>-150.74990507999996</v>
      </c>
      <c r="E7364">
        <f t="shared" si="7361"/>
        <v>0.69670696999999993</v>
      </c>
    </row>
    <row r="7365" spans="1:5" x14ac:dyDescent="0.25">
      <c r="A7365">
        <v>-96.794766999999993</v>
      </c>
      <c r="B7365">
        <v>0.66810999999999998</v>
      </c>
      <c r="D7365">
        <f t="shared" ref="D7365:E7365" si="7362">AVERAGE(A7365:A7464)</f>
        <v>-149.89138500999999</v>
      </c>
      <c r="E7365">
        <f t="shared" si="7362"/>
        <v>0.69717551</v>
      </c>
    </row>
    <row r="7366" spans="1:5" x14ac:dyDescent="0.25">
      <c r="A7366">
        <v>-72.578537999999995</v>
      </c>
      <c r="B7366">
        <v>0.69490399999999997</v>
      </c>
      <c r="D7366">
        <f t="shared" ref="D7366:E7366" si="7363">AVERAGE(A7366:A7465)</f>
        <v>-149.50976392000001</v>
      </c>
      <c r="E7366">
        <f t="shared" si="7363"/>
        <v>0.69767798000000003</v>
      </c>
    </row>
    <row r="7367" spans="1:5" x14ac:dyDescent="0.25">
      <c r="A7367">
        <v>-252.584945</v>
      </c>
      <c r="B7367">
        <v>0.74213300000000004</v>
      </c>
      <c r="D7367">
        <f t="shared" ref="D7367:E7367" si="7364">AVERAGE(A7367:A7466)</f>
        <v>-151.64057739</v>
      </c>
      <c r="E7367">
        <f t="shared" si="7364"/>
        <v>0.69734916999999996</v>
      </c>
    </row>
    <row r="7368" spans="1:5" x14ac:dyDescent="0.25">
      <c r="A7368">
        <v>21.660934999999998</v>
      </c>
      <c r="B7368">
        <v>0.62517100000000003</v>
      </c>
      <c r="D7368">
        <f t="shared" ref="D7368:E7368" si="7365">AVERAGE(A7368:A7467)</f>
        <v>-149.18112705999999</v>
      </c>
      <c r="E7368">
        <f t="shared" si="7365"/>
        <v>0.69609998000000006</v>
      </c>
    </row>
    <row r="7369" spans="1:5" x14ac:dyDescent="0.25">
      <c r="A7369">
        <v>-64.923928000000004</v>
      </c>
      <c r="B7369">
        <v>0.72228000000000003</v>
      </c>
      <c r="D7369">
        <f t="shared" ref="D7369:E7369" si="7366">AVERAGE(A7369:A7468)</f>
        <v>-149.65938319</v>
      </c>
      <c r="E7369">
        <f t="shared" si="7366"/>
        <v>0.69670161000000008</v>
      </c>
    </row>
    <row r="7370" spans="1:5" x14ac:dyDescent="0.25">
      <c r="A7370">
        <v>-46.424520000000001</v>
      </c>
      <c r="B7370">
        <v>0.76588900000000004</v>
      </c>
      <c r="D7370">
        <f t="shared" ref="D7370:E7370" si="7367">AVERAGE(A7370:A7469)</f>
        <v>-151.49080101999999</v>
      </c>
      <c r="E7370">
        <f t="shared" si="7367"/>
        <v>0.69664065000000008</v>
      </c>
    </row>
    <row r="7371" spans="1:5" x14ac:dyDescent="0.25">
      <c r="A7371">
        <v>-52.037260000000003</v>
      </c>
      <c r="B7371">
        <v>0.70427700000000004</v>
      </c>
      <c r="D7371">
        <f t="shared" ref="D7371:E7371" si="7368">AVERAGE(A7371:A7470)</f>
        <v>-150.59359177999997</v>
      </c>
      <c r="E7371">
        <f t="shared" si="7368"/>
        <v>0.69450141000000021</v>
      </c>
    </row>
    <row r="7372" spans="1:5" x14ac:dyDescent="0.25">
      <c r="A7372">
        <v>-282.01203099999998</v>
      </c>
      <c r="B7372">
        <v>0.70106299999999999</v>
      </c>
      <c r="D7372">
        <f t="shared" ref="D7372:E7372" si="7369">AVERAGE(A7372:A7471)</f>
        <v>-151.93259993999996</v>
      </c>
      <c r="E7372">
        <f t="shared" si="7369"/>
        <v>0.69561311999999997</v>
      </c>
    </row>
    <row r="7373" spans="1:5" x14ac:dyDescent="0.25">
      <c r="A7373">
        <v>-72.126266000000001</v>
      </c>
      <c r="B7373">
        <v>0.698604</v>
      </c>
      <c r="D7373">
        <f t="shared" ref="D7373:E7373" si="7370">AVERAGE(A7373:A7472)</f>
        <v>-150.90306810999994</v>
      </c>
      <c r="E7373">
        <f t="shared" si="7370"/>
        <v>0.69672308000000005</v>
      </c>
    </row>
    <row r="7374" spans="1:5" x14ac:dyDescent="0.25">
      <c r="A7374">
        <v>-243.72390999999999</v>
      </c>
      <c r="B7374">
        <v>0.69755999999999996</v>
      </c>
      <c r="D7374">
        <f t="shared" ref="D7374:E7374" si="7371">AVERAGE(A7374:A7473)</f>
        <v>-149.54301756999996</v>
      </c>
      <c r="E7374">
        <f t="shared" si="7371"/>
        <v>0.69530597000000005</v>
      </c>
    </row>
    <row r="7375" spans="1:5" x14ac:dyDescent="0.25">
      <c r="A7375">
        <v>-40.697493999999999</v>
      </c>
      <c r="B7375">
        <v>0.71597200000000005</v>
      </c>
      <c r="D7375">
        <f t="shared" ref="D7375:E7375" si="7372">AVERAGE(A7375:A7474)</f>
        <v>-146.70774462999998</v>
      </c>
      <c r="E7375">
        <f t="shared" si="7372"/>
        <v>0.69399753000000008</v>
      </c>
    </row>
    <row r="7376" spans="1:5" x14ac:dyDescent="0.25">
      <c r="A7376">
        <v>-72.972105999999997</v>
      </c>
      <c r="B7376">
        <v>0.63891299999999995</v>
      </c>
      <c r="D7376">
        <f t="shared" ref="D7376:E7376" si="7373">AVERAGE(A7376:A7475)</f>
        <v>-146.97016325999996</v>
      </c>
      <c r="E7376">
        <f t="shared" si="7373"/>
        <v>0.69337552000000002</v>
      </c>
    </row>
    <row r="7377" spans="1:5" x14ac:dyDescent="0.25">
      <c r="A7377">
        <v>-301.08567299999999</v>
      </c>
      <c r="B7377">
        <v>0.61665700000000001</v>
      </c>
      <c r="D7377">
        <f t="shared" ref="D7377:E7377" si="7374">AVERAGE(A7377:A7476)</f>
        <v>-148.06566590999995</v>
      </c>
      <c r="E7377">
        <f t="shared" si="7374"/>
        <v>0.69458470000000005</v>
      </c>
    </row>
    <row r="7378" spans="1:5" x14ac:dyDescent="0.25">
      <c r="A7378">
        <v>-55.370381000000002</v>
      </c>
      <c r="B7378">
        <v>0.67579199999999995</v>
      </c>
      <c r="D7378">
        <f t="shared" ref="D7378:E7378" si="7375">AVERAGE(A7378:A7477)</f>
        <v>-147.57221411999993</v>
      </c>
      <c r="E7378">
        <f t="shared" si="7375"/>
        <v>0.69534076999999994</v>
      </c>
    </row>
    <row r="7379" spans="1:5" x14ac:dyDescent="0.25">
      <c r="A7379">
        <v>-73.743082000000001</v>
      </c>
      <c r="B7379">
        <v>0.72302500000000003</v>
      </c>
      <c r="D7379">
        <f t="shared" ref="D7379:E7379" si="7376">AVERAGE(A7379:A7478)</f>
        <v>-147.93453038999994</v>
      </c>
      <c r="E7379">
        <f t="shared" si="7376"/>
        <v>0.69503539000000003</v>
      </c>
    </row>
    <row r="7380" spans="1:5" x14ac:dyDescent="0.25">
      <c r="A7380">
        <v>-307.02234800000002</v>
      </c>
      <c r="B7380">
        <v>0.61847799999999997</v>
      </c>
      <c r="D7380">
        <f t="shared" ref="D7380:E7380" si="7377">AVERAGE(A7380:A7479)</f>
        <v>-146.86574867999997</v>
      </c>
      <c r="E7380">
        <f t="shared" si="7377"/>
        <v>0.69334790999999996</v>
      </c>
    </row>
    <row r="7381" spans="1:5" x14ac:dyDescent="0.25">
      <c r="A7381">
        <v>-76.230377000000004</v>
      </c>
      <c r="B7381">
        <v>0.61773100000000003</v>
      </c>
      <c r="D7381">
        <f t="shared" ref="D7381:E7381" si="7378">AVERAGE(A7381:A7480)</f>
        <v>-145.69260073999999</v>
      </c>
      <c r="E7381">
        <f t="shared" si="7378"/>
        <v>0.69390763999999994</v>
      </c>
    </row>
    <row r="7382" spans="1:5" x14ac:dyDescent="0.25">
      <c r="A7382">
        <v>-265.02050000000003</v>
      </c>
      <c r="B7382">
        <v>0.645316</v>
      </c>
      <c r="D7382">
        <f t="shared" ref="D7382:E7382" si="7379">AVERAGE(A7382:A7481)</f>
        <v>-145.90149525999993</v>
      </c>
      <c r="E7382">
        <f t="shared" si="7379"/>
        <v>0.69427811999999978</v>
      </c>
    </row>
    <row r="7383" spans="1:5" x14ac:dyDescent="0.25">
      <c r="A7383">
        <v>-6.7489689999999998</v>
      </c>
      <c r="B7383">
        <v>0.73679799999999995</v>
      </c>
      <c r="D7383">
        <f t="shared" ref="D7383:E7383" si="7380">AVERAGE(A7383:A7482)</f>
        <v>-144.66173867999996</v>
      </c>
      <c r="E7383">
        <f t="shared" si="7380"/>
        <v>0.69462491999999998</v>
      </c>
    </row>
    <row r="7384" spans="1:5" x14ac:dyDescent="0.25">
      <c r="A7384">
        <v>-36.014279000000002</v>
      </c>
      <c r="B7384">
        <v>0.65215000000000001</v>
      </c>
      <c r="D7384">
        <f t="shared" ref="D7384:E7384" si="7381">AVERAGE(A7384:A7483)</f>
        <v>-146.59429348999996</v>
      </c>
      <c r="E7384">
        <f t="shared" si="7381"/>
        <v>0.69501094999999979</v>
      </c>
    </row>
    <row r="7385" spans="1:5" x14ac:dyDescent="0.25">
      <c r="A7385">
        <v>-102.79334799999999</v>
      </c>
      <c r="B7385">
        <v>0.73148199999999997</v>
      </c>
      <c r="D7385">
        <f t="shared" ref="D7385:E7385" si="7382">AVERAGE(A7385:A7484)</f>
        <v>-147.61504481999995</v>
      </c>
      <c r="E7385">
        <f t="shared" si="7382"/>
        <v>0.69479886999999996</v>
      </c>
    </row>
    <row r="7386" spans="1:5" x14ac:dyDescent="0.25">
      <c r="A7386">
        <v>-211.59117800000001</v>
      </c>
      <c r="B7386">
        <v>0.81870200000000004</v>
      </c>
      <c r="D7386">
        <f t="shared" ref="D7386:E7386" si="7383">AVERAGE(A7386:A7485)</f>
        <v>-149.07394904999992</v>
      </c>
      <c r="E7386">
        <f t="shared" si="7383"/>
        <v>0.69460928</v>
      </c>
    </row>
    <row r="7387" spans="1:5" x14ac:dyDescent="0.25">
      <c r="A7387">
        <v>-45.816350999999997</v>
      </c>
      <c r="B7387">
        <v>0.67518400000000001</v>
      </c>
      <c r="D7387">
        <f t="shared" ref="D7387:E7387" si="7384">AVERAGE(A7387:A7486)</f>
        <v>-147.77005568999994</v>
      </c>
      <c r="E7387">
        <f t="shared" si="7384"/>
        <v>0.69341048000000016</v>
      </c>
    </row>
    <row r="7388" spans="1:5" x14ac:dyDescent="0.25">
      <c r="A7388">
        <v>-264.20700199999999</v>
      </c>
      <c r="B7388">
        <v>0.61931000000000003</v>
      </c>
      <c r="D7388">
        <f t="shared" ref="D7388:E7388" si="7385">AVERAGE(A7388:A7487)</f>
        <v>-150.09064785999996</v>
      </c>
      <c r="E7388">
        <f t="shared" si="7385"/>
        <v>0.69385228999999993</v>
      </c>
    </row>
    <row r="7389" spans="1:5" x14ac:dyDescent="0.25">
      <c r="A7389">
        <v>-232.18309199999999</v>
      </c>
      <c r="B7389">
        <v>0.70188600000000001</v>
      </c>
      <c r="D7389">
        <f t="shared" ref="D7389:E7389" si="7386">AVERAGE(A7389:A7488)</f>
        <v>-149.53504401999996</v>
      </c>
      <c r="E7389">
        <f t="shared" si="7386"/>
        <v>0.69633591999999989</v>
      </c>
    </row>
    <row r="7390" spans="1:5" x14ac:dyDescent="0.25">
      <c r="A7390">
        <v>-238.499863</v>
      </c>
      <c r="B7390">
        <v>0.73153500000000005</v>
      </c>
      <c r="D7390">
        <f t="shared" ref="D7390:E7390" si="7387">AVERAGE(A7390:A7489)</f>
        <v>-148.15090455999996</v>
      </c>
      <c r="E7390">
        <f t="shared" si="7387"/>
        <v>0.69685766999999965</v>
      </c>
    </row>
    <row r="7391" spans="1:5" x14ac:dyDescent="0.25">
      <c r="A7391">
        <v>75.052959000000001</v>
      </c>
      <c r="B7391">
        <v>0.61019599999999996</v>
      </c>
      <c r="D7391">
        <f t="shared" ref="D7391:E7391" si="7388">AVERAGE(A7391:A7490)</f>
        <v>-147.05897108999994</v>
      </c>
      <c r="E7391">
        <f t="shared" si="7388"/>
        <v>0.69653781999999975</v>
      </c>
    </row>
    <row r="7392" spans="1:5" x14ac:dyDescent="0.25">
      <c r="A7392">
        <v>-81.006521000000006</v>
      </c>
      <c r="B7392">
        <v>0.61555000000000004</v>
      </c>
      <c r="D7392">
        <f t="shared" ref="D7392:E7392" si="7389">AVERAGE(A7392:A7491)</f>
        <v>-150.24500053999995</v>
      </c>
      <c r="E7392">
        <f t="shared" si="7389"/>
        <v>0.6979259499999998</v>
      </c>
    </row>
    <row r="7393" spans="1:5" x14ac:dyDescent="0.25">
      <c r="A7393">
        <v>-63.642400000000002</v>
      </c>
      <c r="B7393">
        <v>0.71258500000000002</v>
      </c>
      <c r="D7393">
        <f t="shared" ref="D7393:E7393" si="7390">AVERAGE(A7393:A7492)</f>
        <v>-152.61878650999995</v>
      </c>
      <c r="E7393">
        <f t="shared" si="7390"/>
        <v>0.69846002999999979</v>
      </c>
    </row>
    <row r="7394" spans="1:5" x14ac:dyDescent="0.25">
      <c r="A7394">
        <v>-251.23722799999999</v>
      </c>
      <c r="B7394">
        <v>0.75322599999999995</v>
      </c>
      <c r="D7394">
        <f t="shared" ref="D7394:E7394" si="7391">AVERAGE(A7394:A7493)</f>
        <v>-153.07294200999996</v>
      </c>
      <c r="E7394">
        <f t="shared" si="7391"/>
        <v>0.6988308799999996</v>
      </c>
    </row>
    <row r="7395" spans="1:5" x14ac:dyDescent="0.25">
      <c r="A7395">
        <v>-135.264498</v>
      </c>
      <c r="B7395">
        <v>0.62783</v>
      </c>
      <c r="D7395">
        <f t="shared" ref="D7395:E7395" si="7392">AVERAGE(A7395:A7494)</f>
        <v>-152.20138587999992</v>
      </c>
      <c r="E7395">
        <f t="shared" si="7392"/>
        <v>0.69765009999999961</v>
      </c>
    </row>
    <row r="7396" spans="1:5" x14ac:dyDescent="0.25">
      <c r="A7396">
        <v>-277.17865799999998</v>
      </c>
      <c r="B7396">
        <v>0.76692400000000005</v>
      </c>
      <c r="D7396">
        <f t="shared" ref="D7396:E7396" si="7393">AVERAGE(A7396:A7495)</f>
        <v>-151.34176753999998</v>
      </c>
      <c r="E7396">
        <f t="shared" si="7393"/>
        <v>0.69822346999999962</v>
      </c>
    </row>
    <row r="7397" spans="1:5" x14ac:dyDescent="0.25">
      <c r="A7397">
        <v>102.680672</v>
      </c>
      <c r="B7397">
        <v>0.59541599999999995</v>
      </c>
      <c r="D7397">
        <f t="shared" ref="D7397:E7397" si="7394">AVERAGE(A7397:A7496)</f>
        <v>-152.79581652999997</v>
      </c>
      <c r="E7397">
        <f t="shared" si="7394"/>
        <v>0.69701859999999993</v>
      </c>
    </row>
    <row r="7398" spans="1:5" x14ac:dyDescent="0.25">
      <c r="A7398">
        <v>-79.939701999999997</v>
      </c>
      <c r="B7398">
        <v>0.69396599999999997</v>
      </c>
      <c r="D7398">
        <f t="shared" ref="D7398:E7398" si="7395">AVERAGE(A7398:A7497)</f>
        <v>-157.16550016999994</v>
      </c>
      <c r="E7398">
        <f t="shared" si="7395"/>
        <v>0.69785432999999997</v>
      </c>
    </row>
    <row r="7399" spans="1:5" x14ac:dyDescent="0.25">
      <c r="A7399">
        <v>-243.86014900000001</v>
      </c>
      <c r="B7399">
        <v>0.787775</v>
      </c>
      <c r="D7399">
        <f t="shared" ref="D7399:E7399" si="7396">AVERAGE(A7399:A7498)</f>
        <v>-157.44185153999999</v>
      </c>
      <c r="E7399">
        <f t="shared" si="7396"/>
        <v>0.69780464999999992</v>
      </c>
    </row>
    <row r="7400" spans="1:5" x14ac:dyDescent="0.25">
      <c r="A7400">
        <v>-259.38897100000003</v>
      </c>
      <c r="B7400">
        <v>0.67163899999999999</v>
      </c>
      <c r="D7400">
        <f t="shared" ref="D7400:E7400" si="7397">AVERAGE(A7400:A7499)</f>
        <v>-157.96512810999999</v>
      </c>
      <c r="E7400">
        <f t="shared" si="7397"/>
        <v>0.69647556999999982</v>
      </c>
    </row>
    <row r="7401" spans="1:5" x14ac:dyDescent="0.25">
      <c r="A7401">
        <v>-228.13781</v>
      </c>
      <c r="B7401">
        <v>0.77689799999999998</v>
      </c>
      <c r="D7401">
        <f t="shared" ref="D7401:E7401" si="7398">AVERAGE(A7401:A7500)</f>
        <v>-156.69186095999999</v>
      </c>
      <c r="E7401">
        <f t="shared" si="7398"/>
        <v>0.69658034999999985</v>
      </c>
    </row>
    <row r="7402" spans="1:5" x14ac:dyDescent="0.25">
      <c r="A7402">
        <v>-82.780024999999995</v>
      </c>
      <c r="B7402">
        <v>0.69296899999999995</v>
      </c>
      <c r="D7402">
        <f t="shared" ref="D7402:E7402" si="7399">AVERAGE(A7402:A7501)</f>
        <v>-157.20755618999999</v>
      </c>
      <c r="E7402">
        <f t="shared" si="7399"/>
        <v>0.69604859000000008</v>
      </c>
    </row>
    <row r="7403" spans="1:5" x14ac:dyDescent="0.25">
      <c r="A7403">
        <v>-296.35364600000003</v>
      </c>
      <c r="B7403">
        <v>0.68838500000000002</v>
      </c>
      <c r="D7403">
        <f t="shared" ref="D7403:E7403" si="7400">AVERAGE(A7403:A7502)</f>
        <v>-158.8396463</v>
      </c>
      <c r="E7403">
        <f t="shared" si="7400"/>
        <v>0.69654929999999993</v>
      </c>
    </row>
    <row r="7404" spans="1:5" x14ac:dyDescent="0.25">
      <c r="A7404">
        <v>-295.67025100000001</v>
      </c>
      <c r="B7404">
        <v>0.68496800000000002</v>
      </c>
      <c r="D7404">
        <f t="shared" ref="D7404:E7404" si="7401">AVERAGE(A7404:A7503)</f>
        <v>-158.28380679999998</v>
      </c>
      <c r="E7404">
        <f t="shared" si="7401"/>
        <v>0.69680387999999993</v>
      </c>
    </row>
    <row r="7405" spans="1:5" x14ac:dyDescent="0.25">
      <c r="A7405">
        <v>-97.651882000000001</v>
      </c>
      <c r="B7405">
        <v>0.682029</v>
      </c>
      <c r="D7405">
        <f t="shared" ref="D7405:E7405" si="7402">AVERAGE(A7405:A7504)</f>
        <v>-157.85686279999999</v>
      </c>
      <c r="E7405">
        <f t="shared" si="7402"/>
        <v>0.69735958999999981</v>
      </c>
    </row>
    <row r="7406" spans="1:5" x14ac:dyDescent="0.25">
      <c r="A7406">
        <v>-139.35941299999999</v>
      </c>
      <c r="B7406">
        <v>0.644401</v>
      </c>
      <c r="D7406">
        <f t="shared" ref="D7406:E7406" si="7403">AVERAGE(A7406:A7505)</f>
        <v>-160.16807163999999</v>
      </c>
      <c r="E7406">
        <f t="shared" si="7403"/>
        <v>0.69712450999999975</v>
      </c>
    </row>
    <row r="7407" spans="1:5" x14ac:dyDescent="0.25">
      <c r="A7407">
        <v>-41.257770000000001</v>
      </c>
      <c r="B7407">
        <v>0.70437700000000003</v>
      </c>
      <c r="D7407">
        <f t="shared" ref="D7407:E7407" si="7404">AVERAGE(A7407:A7506)</f>
        <v>-161.22364239999996</v>
      </c>
      <c r="E7407">
        <f t="shared" si="7404"/>
        <v>0.69803053999999976</v>
      </c>
    </row>
    <row r="7408" spans="1:5" x14ac:dyDescent="0.25">
      <c r="A7408">
        <v>-76.806991999999994</v>
      </c>
      <c r="B7408">
        <v>0.69334399999999996</v>
      </c>
      <c r="D7408">
        <f t="shared" ref="D7408:E7408" si="7405">AVERAGE(A7408:A7507)</f>
        <v>-163.19990849999996</v>
      </c>
      <c r="E7408">
        <f t="shared" si="7405"/>
        <v>0.69879766999999982</v>
      </c>
    </row>
    <row r="7409" spans="1:5" x14ac:dyDescent="0.25">
      <c r="A7409">
        <v>-172.70183399999999</v>
      </c>
      <c r="B7409">
        <v>0.63735900000000001</v>
      </c>
      <c r="D7409">
        <f t="shared" ref="D7409:E7409" si="7406">AVERAGE(A7409:A7508)</f>
        <v>-164.87402111999995</v>
      </c>
      <c r="E7409">
        <f t="shared" si="7406"/>
        <v>0.69952608999999977</v>
      </c>
    </row>
    <row r="7410" spans="1:5" x14ac:dyDescent="0.25">
      <c r="A7410">
        <v>-227.37148999999999</v>
      </c>
      <c r="B7410">
        <v>0.75575899999999996</v>
      </c>
      <c r="D7410">
        <f t="shared" ref="D7410:E7410" si="7407">AVERAGE(A7410:A7509)</f>
        <v>-164.49361810999994</v>
      </c>
      <c r="E7410">
        <f t="shared" si="7407"/>
        <v>0.69980739999999997</v>
      </c>
    </row>
    <row r="7411" spans="1:5" x14ac:dyDescent="0.25">
      <c r="A7411">
        <v>-102.738432</v>
      </c>
      <c r="B7411">
        <v>0.73559799999999997</v>
      </c>
      <c r="D7411">
        <f t="shared" ref="D7411:E7411" si="7408">AVERAGE(A7411:A7510)</f>
        <v>-164.45882337999996</v>
      </c>
      <c r="E7411">
        <f t="shared" si="7408"/>
        <v>0.70023064000000024</v>
      </c>
    </row>
    <row r="7412" spans="1:5" x14ac:dyDescent="0.25">
      <c r="A7412">
        <v>-294.76715100000001</v>
      </c>
      <c r="B7412">
        <v>0.70790799999999998</v>
      </c>
      <c r="D7412">
        <f t="shared" ref="D7412:E7412" si="7409">AVERAGE(A7412:A7511)</f>
        <v>-164.70305696999995</v>
      </c>
      <c r="E7412">
        <f t="shared" si="7409"/>
        <v>0.69959957000000006</v>
      </c>
    </row>
    <row r="7413" spans="1:5" x14ac:dyDescent="0.25">
      <c r="A7413">
        <v>-77.635661999999996</v>
      </c>
      <c r="B7413">
        <v>0.75231099999999995</v>
      </c>
      <c r="D7413">
        <f t="shared" ref="D7413:E7413" si="7410">AVERAGE(A7413:A7512)</f>
        <v>-164.11102898000001</v>
      </c>
      <c r="E7413">
        <f t="shared" si="7410"/>
        <v>0.7009335000000001</v>
      </c>
    </row>
    <row r="7414" spans="1:5" x14ac:dyDescent="0.25">
      <c r="A7414">
        <v>-235.95131699999999</v>
      </c>
      <c r="B7414">
        <v>0.81781000000000004</v>
      </c>
      <c r="D7414">
        <f t="shared" ref="D7414:E7414" si="7411">AVERAGE(A7414:A7513)</f>
        <v>-164.46107441999996</v>
      </c>
      <c r="E7414">
        <f t="shared" si="7411"/>
        <v>0.70075472999999999</v>
      </c>
    </row>
    <row r="7415" spans="1:5" x14ac:dyDescent="0.25">
      <c r="A7415">
        <v>-287.10925500000002</v>
      </c>
      <c r="B7415">
        <v>0.72212200000000004</v>
      </c>
      <c r="D7415">
        <f t="shared" ref="D7415:E7415" si="7412">AVERAGE(A7415:A7514)</f>
        <v>-164.60872914999996</v>
      </c>
      <c r="E7415">
        <f t="shared" si="7412"/>
        <v>0.70023019000000009</v>
      </c>
    </row>
    <row r="7416" spans="1:5" x14ac:dyDescent="0.25">
      <c r="A7416">
        <v>-287.89531399999998</v>
      </c>
      <c r="B7416">
        <v>0.70495600000000003</v>
      </c>
      <c r="D7416">
        <f t="shared" ref="D7416:E7416" si="7413">AVERAGE(A7416:A7515)</f>
        <v>-163.97984554999999</v>
      </c>
      <c r="E7416">
        <f t="shared" si="7413"/>
        <v>0.70026451000000012</v>
      </c>
    </row>
    <row r="7417" spans="1:5" x14ac:dyDescent="0.25">
      <c r="A7417">
        <v>-237.170051</v>
      </c>
      <c r="B7417">
        <v>0.70966300000000004</v>
      </c>
      <c r="D7417">
        <f t="shared" ref="D7417:E7417" si="7414">AVERAGE(A7417:A7516)</f>
        <v>-163.94489988000004</v>
      </c>
      <c r="E7417">
        <f t="shared" si="7414"/>
        <v>0.69990176999999987</v>
      </c>
    </row>
    <row r="7418" spans="1:5" x14ac:dyDescent="0.25">
      <c r="A7418">
        <v>-57.488042999999998</v>
      </c>
      <c r="B7418">
        <v>0.71465699999999999</v>
      </c>
      <c r="D7418">
        <f t="shared" ref="D7418:E7418" si="7415">AVERAGE(A7418:A7517)</f>
        <v>-163.84841433000003</v>
      </c>
      <c r="E7418">
        <f t="shared" si="7415"/>
        <v>0.70032315000000001</v>
      </c>
    </row>
    <row r="7419" spans="1:5" x14ac:dyDescent="0.25">
      <c r="A7419">
        <v>-242.436431</v>
      </c>
      <c r="B7419">
        <v>0.71588399999999996</v>
      </c>
      <c r="D7419">
        <f t="shared" ref="D7419:E7419" si="7416">AVERAGE(A7419:A7518)</f>
        <v>-166.41107117000004</v>
      </c>
      <c r="E7419">
        <f t="shared" si="7416"/>
        <v>0.6998688799999998</v>
      </c>
    </row>
    <row r="7420" spans="1:5" x14ac:dyDescent="0.25">
      <c r="A7420">
        <v>-302.16153600000001</v>
      </c>
      <c r="B7420">
        <v>0.71426699999999999</v>
      </c>
      <c r="D7420">
        <f t="shared" ref="D7420:E7420" si="7417">AVERAGE(A7420:A7519)</f>
        <v>-164.62929473</v>
      </c>
      <c r="E7420">
        <f t="shared" si="7417"/>
        <v>0.70008472999999982</v>
      </c>
    </row>
    <row r="7421" spans="1:5" x14ac:dyDescent="0.25">
      <c r="A7421">
        <v>-211.75726599999999</v>
      </c>
      <c r="B7421">
        <v>0.75156000000000001</v>
      </c>
      <c r="D7421">
        <f t="shared" ref="D7421:E7421" si="7418">AVERAGE(A7421:A7520)</f>
        <v>-163.83641405</v>
      </c>
      <c r="E7421">
        <f t="shared" si="7418"/>
        <v>0.7000955499999999</v>
      </c>
    </row>
    <row r="7422" spans="1:5" x14ac:dyDescent="0.25">
      <c r="A7422">
        <v>-118.355632</v>
      </c>
      <c r="B7422">
        <v>0.68329499999999999</v>
      </c>
      <c r="D7422">
        <f t="shared" ref="D7422:E7422" si="7419">AVERAGE(A7422:A7521)</f>
        <v>-161.33972677000003</v>
      </c>
      <c r="E7422">
        <f t="shared" si="7419"/>
        <v>0.69831309000000019</v>
      </c>
    </row>
    <row r="7423" spans="1:5" x14ac:dyDescent="0.25">
      <c r="A7423">
        <v>-53.972341999999998</v>
      </c>
      <c r="B7423">
        <v>0.70131100000000002</v>
      </c>
      <c r="D7423">
        <f t="shared" ref="D7423:E7423" si="7420">AVERAGE(A7423:A7522)</f>
        <v>-161.17906464000001</v>
      </c>
      <c r="E7423">
        <f t="shared" si="7420"/>
        <v>0.69760327</v>
      </c>
    </row>
    <row r="7424" spans="1:5" x14ac:dyDescent="0.25">
      <c r="A7424">
        <v>-252.01206999999999</v>
      </c>
      <c r="B7424">
        <v>0.80469900000000005</v>
      </c>
      <c r="D7424">
        <f t="shared" ref="D7424:E7424" si="7421">AVERAGE(A7424:A7523)</f>
        <v>-162.70303309000002</v>
      </c>
      <c r="E7424">
        <f t="shared" si="7421"/>
        <v>0.69826406000000008</v>
      </c>
    </row>
    <row r="7425" spans="1:5" x14ac:dyDescent="0.25">
      <c r="A7425">
        <v>-72.805465999999996</v>
      </c>
      <c r="B7425">
        <v>0.71854099999999999</v>
      </c>
      <c r="D7425">
        <f t="shared" ref="D7425:E7425" si="7422">AVERAGE(A7425:A7524)</f>
        <v>-162.50099090000003</v>
      </c>
      <c r="E7425">
        <f t="shared" si="7422"/>
        <v>0.69721502000000002</v>
      </c>
    </row>
    <row r="7426" spans="1:5" x14ac:dyDescent="0.25">
      <c r="A7426">
        <v>-196.91919300000001</v>
      </c>
      <c r="B7426">
        <v>0.64203100000000002</v>
      </c>
      <c r="D7426">
        <f t="shared" ref="D7426:E7426" si="7423">AVERAGE(A7426:A7525)</f>
        <v>-163.94863964000004</v>
      </c>
      <c r="E7426">
        <f t="shared" si="7423"/>
        <v>0.69756645999999989</v>
      </c>
    </row>
    <row r="7427" spans="1:5" x14ac:dyDescent="0.25">
      <c r="A7427">
        <v>-293.68501099999997</v>
      </c>
      <c r="B7427">
        <v>0.73216199999999998</v>
      </c>
      <c r="D7427">
        <f t="shared" ref="D7427:E7427" si="7424">AVERAGE(A7427:A7526)</f>
        <v>-164.83998212000006</v>
      </c>
      <c r="E7427">
        <f t="shared" si="7424"/>
        <v>0.69784041000000019</v>
      </c>
    </row>
    <row r="7428" spans="1:5" x14ac:dyDescent="0.25">
      <c r="A7428">
        <v>-138.82493099999999</v>
      </c>
      <c r="B7428">
        <v>0.71711499999999995</v>
      </c>
      <c r="D7428">
        <f t="shared" ref="D7428:E7428" si="7425">AVERAGE(A7428:A7527)</f>
        <v>-164.21288247000004</v>
      </c>
      <c r="E7428">
        <f t="shared" si="7425"/>
        <v>0.69830744999999994</v>
      </c>
    </row>
    <row r="7429" spans="1:5" x14ac:dyDescent="0.25">
      <c r="A7429">
        <v>-301.34078799999997</v>
      </c>
      <c r="B7429">
        <v>0.70454700000000003</v>
      </c>
      <c r="D7429">
        <f t="shared" ref="D7429:E7429" si="7426">AVERAGE(A7429:A7528)</f>
        <v>-163.88699522000002</v>
      </c>
      <c r="E7429">
        <f t="shared" si="7426"/>
        <v>0.69799275999999988</v>
      </c>
    </row>
    <row r="7430" spans="1:5" x14ac:dyDescent="0.25">
      <c r="A7430">
        <v>-144.95807300000001</v>
      </c>
      <c r="B7430">
        <v>0.64379200000000003</v>
      </c>
      <c r="D7430">
        <f t="shared" ref="D7430:E7430" si="7427">AVERAGE(A7430:A7529)</f>
        <v>-161.47219480000001</v>
      </c>
      <c r="E7430">
        <f t="shared" si="7427"/>
        <v>0.69800770000000001</v>
      </c>
    </row>
    <row r="7431" spans="1:5" x14ac:dyDescent="0.25">
      <c r="A7431">
        <v>-323.20164899999997</v>
      </c>
      <c r="B7431">
        <v>0.68763099999999999</v>
      </c>
      <c r="D7431">
        <f t="shared" ref="D7431:E7431" si="7428">AVERAGE(A7431:A7530)</f>
        <v>-160.97806531000001</v>
      </c>
      <c r="E7431">
        <f t="shared" si="7428"/>
        <v>0.69851728999999996</v>
      </c>
    </row>
    <row r="7432" spans="1:5" x14ac:dyDescent="0.25">
      <c r="A7432">
        <v>-65.042910000000006</v>
      </c>
      <c r="B7432">
        <v>0.73137399999999997</v>
      </c>
      <c r="D7432">
        <f t="shared" ref="D7432:E7432" si="7429">AVERAGE(A7432:A7531)</f>
        <v>-158.49880145</v>
      </c>
      <c r="E7432">
        <f t="shared" si="7429"/>
        <v>0.69848425999999986</v>
      </c>
    </row>
    <row r="7433" spans="1:5" x14ac:dyDescent="0.25">
      <c r="A7433">
        <v>-227.227665</v>
      </c>
      <c r="B7433">
        <v>0.81202300000000005</v>
      </c>
      <c r="D7433">
        <f t="shared" ref="D7433:E7433" si="7430">AVERAGE(A7433:A7532)</f>
        <v>-157.08077534999998</v>
      </c>
      <c r="E7433">
        <f t="shared" si="7430"/>
        <v>0.69749342999999986</v>
      </c>
    </row>
    <row r="7434" spans="1:5" x14ac:dyDescent="0.25">
      <c r="A7434">
        <v>-294.48105199999998</v>
      </c>
      <c r="B7434">
        <v>0.747367</v>
      </c>
      <c r="D7434">
        <f t="shared" ref="D7434:E7434" si="7431">AVERAGE(A7434:A7533)</f>
        <v>-157.61553739999997</v>
      </c>
      <c r="E7434">
        <f t="shared" si="7431"/>
        <v>0.69676049999999989</v>
      </c>
    </row>
    <row r="7435" spans="1:5" x14ac:dyDescent="0.25">
      <c r="A7435">
        <v>70.723509000000007</v>
      </c>
      <c r="B7435">
        <v>0.59479099999999996</v>
      </c>
      <c r="D7435">
        <f t="shared" ref="D7435:E7435" si="7432">AVERAGE(A7435:A7534)</f>
        <v>-153.40792531999998</v>
      </c>
      <c r="E7435">
        <f t="shared" si="7432"/>
        <v>0.69608499999999995</v>
      </c>
    </row>
    <row r="7436" spans="1:5" x14ac:dyDescent="0.25">
      <c r="A7436">
        <v>-282.55099999999999</v>
      </c>
      <c r="B7436">
        <v>0.70495200000000002</v>
      </c>
      <c r="D7436">
        <f t="shared" ref="D7436:E7436" si="7433">AVERAGE(A7436:A7535)</f>
        <v>-155.10463713999997</v>
      </c>
      <c r="E7436">
        <f t="shared" si="7433"/>
        <v>0.6968044699999999</v>
      </c>
    </row>
    <row r="7437" spans="1:5" x14ac:dyDescent="0.25">
      <c r="A7437">
        <v>-244.483566</v>
      </c>
      <c r="B7437">
        <v>0.65058300000000002</v>
      </c>
      <c r="D7437">
        <f t="shared" ref="D7437:E7437" si="7434">AVERAGE(A7437:A7536)</f>
        <v>-154.00048082999999</v>
      </c>
      <c r="E7437">
        <f t="shared" si="7434"/>
        <v>0.69683317999999983</v>
      </c>
    </row>
    <row r="7438" spans="1:5" x14ac:dyDescent="0.25">
      <c r="A7438">
        <v>-240.18981500000001</v>
      </c>
      <c r="B7438">
        <v>0.68542199999999998</v>
      </c>
      <c r="D7438">
        <f t="shared" ref="D7438:E7438" si="7435">AVERAGE(A7438:A7537)</f>
        <v>-152.48604270999996</v>
      </c>
      <c r="E7438">
        <f t="shared" si="7435"/>
        <v>0.69675494999999987</v>
      </c>
    </row>
    <row r="7439" spans="1:5" x14ac:dyDescent="0.25">
      <c r="A7439">
        <v>-123.64168100000001</v>
      </c>
      <c r="B7439">
        <v>0.59373900000000002</v>
      </c>
      <c r="D7439">
        <f t="shared" ref="D7439:E7439" si="7436">AVERAGE(A7439:A7538)</f>
        <v>-150.84754668999994</v>
      </c>
      <c r="E7439">
        <f t="shared" si="7436"/>
        <v>0.69642753000000002</v>
      </c>
    </row>
    <row r="7440" spans="1:5" x14ac:dyDescent="0.25">
      <c r="A7440">
        <v>-93.183481</v>
      </c>
      <c r="B7440">
        <v>0.63448099999999996</v>
      </c>
      <c r="D7440">
        <f t="shared" ref="D7440:E7440" si="7437">AVERAGE(A7440:A7539)</f>
        <v>-151.80053472999995</v>
      </c>
      <c r="E7440">
        <f t="shared" si="7437"/>
        <v>0.69811173999999998</v>
      </c>
    </row>
    <row r="7441" spans="1:5" x14ac:dyDescent="0.25">
      <c r="A7441">
        <v>-49.905293999999998</v>
      </c>
      <c r="B7441">
        <v>0.71981200000000001</v>
      </c>
      <c r="D7441">
        <f t="shared" ref="D7441:E7441" si="7438">AVERAGE(A7441:A7540)</f>
        <v>-151.68074670999994</v>
      </c>
      <c r="E7441">
        <f t="shared" si="7438"/>
        <v>0.69836622000000004</v>
      </c>
    </row>
    <row r="7442" spans="1:5" x14ac:dyDescent="0.25">
      <c r="A7442">
        <v>-96.593092999999996</v>
      </c>
      <c r="B7442">
        <v>0.61813899999999999</v>
      </c>
      <c r="D7442">
        <f t="shared" ref="D7442:E7442" si="7439">AVERAGE(A7442:A7541)</f>
        <v>-153.18249324999996</v>
      </c>
      <c r="E7442">
        <f t="shared" si="7439"/>
        <v>0.69932587000000002</v>
      </c>
    </row>
    <row r="7443" spans="1:5" x14ac:dyDescent="0.25">
      <c r="A7443">
        <v>-115.61596900000001</v>
      </c>
      <c r="B7443">
        <v>0.60422799999999999</v>
      </c>
      <c r="D7443">
        <f t="shared" ref="D7443:E7443" si="7440">AVERAGE(A7443:A7542)</f>
        <v>-154.67569588999996</v>
      </c>
      <c r="E7443">
        <f t="shared" si="7440"/>
        <v>0.70037938999999994</v>
      </c>
    </row>
    <row r="7444" spans="1:5" x14ac:dyDescent="0.25">
      <c r="A7444">
        <v>-218.06773699999999</v>
      </c>
      <c r="B7444">
        <v>0.78509899999999999</v>
      </c>
      <c r="D7444">
        <f t="shared" ref="D7444:E7444" si="7441">AVERAGE(A7444:A7543)</f>
        <v>-155.97543789999995</v>
      </c>
      <c r="E7444">
        <f t="shared" si="7441"/>
        <v>0.70156485999999985</v>
      </c>
    </row>
    <row r="7445" spans="1:5" x14ac:dyDescent="0.25">
      <c r="A7445">
        <v>-208.364879</v>
      </c>
      <c r="B7445">
        <v>0.75006200000000001</v>
      </c>
      <c r="D7445">
        <f t="shared" ref="D7445:E7445" si="7442">AVERAGE(A7445:A7544)</f>
        <v>-154.18485029999994</v>
      </c>
      <c r="E7445">
        <f t="shared" si="7442"/>
        <v>0.70035544999999988</v>
      </c>
    </row>
    <row r="7446" spans="1:5" x14ac:dyDescent="0.25">
      <c r="A7446">
        <v>-46.276837999999998</v>
      </c>
      <c r="B7446">
        <v>0.67773799999999995</v>
      </c>
      <c r="D7446">
        <f t="shared" ref="D7446:E7446" si="7443">AVERAGE(A7446:A7545)</f>
        <v>-154.34466625999994</v>
      </c>
      <c r="E7446">
        <f t="shared" si="7443"/>
        <v>0.70027970999999978</v>
      </c>
    </row>
    <row r="7447" spans="1:5" x14ac:dyDescent="0.25">
      <c r="A7447">
        <v>-209.770206</v>
      </c>
      <c r="B7447">
        <v>0.69369999999999998</v>
      </c>
      <c r="D7447">
        <f t="shared" ref="D7447:E7447" si="7444">AVERAGE(A7447:A7546)</f>
        <v>-155.34677993999995</v>
      </c>
      <c r="E7447">
        <f t="shared" si="7444"/>
        <v>0.69998678999999986</v>
      </c>
    </row>
    <row r="7448" spans="1:5" x14ac:dyDescent="0.25">
      <c r="A7448">
        <v>-50.463360999999999</v>
      </c>
      <c r="B7448">
        <v>0.66954000000000002</v>
      </c>
      <c r="D7448">
        <f t="shared" ref="D7448:E7448" si="7445">AVERAGE(A7448:A7547)</f>
        <v>-155.53864681999997</v>
      </c>
      <c r="E7448">
        <f t="shared" si="7445"/>
        <v>0.70102687999999991</v>
      </c>
    </row>
    <row r="7449" spans="1:5" x14ac:dyDescent="0.25">
      <c r="A7449">
        <v>-274.76183400000002</v>
      </c>
      <c r="B7449">
        <v>0.68862000000000001</v>
      </c>
      <c r="D7449">
        <f t="shared" ref="D7449:E7449" si="7446">AVERAGE(A7449:A7548)</f>
        <v>-157.69223021999997</v>
      </c>
      <c r="E7449">
        <f t="shared" si="7446"/>
        <v>0.70116666999999988</v>
      </c>
    </row>
    <row r="7450" spans="1:5" x14ac:dyDescent="0.25">
      <c r="A7450">
        <v>-21.383649999999999</v>
      </c>
      <c r="B7450">
        <v>0.72440499999999997</v>
      </c>
      <c r="D7450">
        <f t="shared" ref="D7450:E7450" si="7447">AVERAGE(A7450:A7549)</f>
        <v>-155.60150271999996</v>
      </c>
      <c r="E7450">
        <f t="shared" si="7447"/>
        <v>0.70129317999999996</v>
      </c>
    </row>
    <row r="7451" spans="1:5" x14ac:dyDescent="0.25">
      <c r="A7451">
        <v>94.004284999999996</v>
      </c>
      <c r="B7451">
        <v>0.54917700000000003</v>
      </c>
      <c r="D7451">
        <f t="shared" ref="D7451:E7451" si="7448">AVERAGE(A7451:A7550)</f>
        <v>-157.69331471999996</v>
      </c>
      <c r="E7451">
        <f t="shared" si="7448"/>
        <v>0.70186702000000001</v>
      </c>
    </row>
    <row r="7452" spans="1:5" x14ac:dyDescent="0.25">
      <c r="A7452">
        <v>-35.279958000000001</v>
      </c>
      <c r="B7452">
        <v>0.70188600000000001</v>
      </c>
      <c r="D7452">
        <f t="shared" ref="D7452:E7452" si="7449">AVERAGE(A7452:A7551)</f>
        <v>-159.43137294999997</v>
      </c>
      <c r="E7452">
        <f t="shared" si="7449"/>
        <v>0.70300304999999996</v>
      </c>
    </row>
    <row r="7453" spans="1:5" x14ac:dyDescent="0.25">
      <c r="A7453">
        <v>-67.066393000000005</v>
      </c>
      <c r="B7453">
        <v>0.72466900000000001</v>
      </c>
      <c r="D7453">
        <f t="shared" ref="D7453:E7453" si="7450">AVERAGE(A7453:A7552)</f>
        <v>-161.43114023999996</v>
      </c>
      <c r="E7453">
        <f t="shared" si="7450"/>
        <v>0.70321692999999996</v>
      </c>
    </row>
    <row r="7454" spans="1:5" x14ac:dyDescent="0.25">
      <c r="A7454">
        <v>-15.627167999999999</v>
      </c>
      <c r="B7454">
        <v>0.69274899999999995</v>
      </c>
      <c r="D7454">
        <f t="shared" ref="D7454:E7454" si="7451">AVERAGE(A7454:A7553)</f>
        <v>-162.73870021999994</v>
      </c>
      <c r="E7454">
        <f t="shared" si="7451"/>
        <v>0.70435901000000001</v>
      </c>
    </row>
    <row r="7455" spans="1:5" x14ac:dyDescent="0.25">
      <c r="A7455">
        <v>-236.694153</v>
      </c>
      <c r="B7455">
        <v>0.74794899999999997</v>
      </c>
      <c r="D7455">
        <f t="shared" ref="D7455:E7455" si="7452">AVERAGE(A7455:A7554)</f>
        <v>-163.72621784999993</v>
      </c>
      <c r="E7455">
        <f t="shared" si="7452"/>
        <v>0.70407147999999997</v>
      </c>
    </row>
    <row r="7456" spans="1:5" x14ac:dyDescent="0.25">
      <c r="A7456">
        <v>-45.033976000000003</v>
      </c>
      <c r="B7456">
        <v>0.64648399999999995</v>
      </c>
      <c r="D7456">
        <f t="shared" ref="D7456:E7456" si="7453">AVERAGE(A7456:A7555)</f>
        <v>-161.96572717999996</v>
      </c>
      <c r="E7456">
        <f t="shared" si="7453"/>
        <v>0.70310390999999983</v>
      </c>
    </row>
    <row r="7457" spans="1:5" x14ac:dyDescent="0.25">
      <c r="A7457">
        <v>-236.673022</v>
      </c>
      <c r="B7457">
        <v>0.72982199999999997</v>
      </c>
      <c r="D7457">
        <f t="shared" ref="D7457:E7457" si="7454">AVERAGE(A7457:A7556)</f>
        <v>-163.64769620999996</v>
      </c>
      <c r="E7457">
        <f t="shared" si="7454"/>
        <v>0.70433493999999996</v>
      </c>
    </row>
    <row r="7458" spans="1:5" x14ac:dyDescent="0.25">
      <c r="A7458">
        <v>-260.694434</v>
      </c>
      <c r="B7458">
        <v>0.68453900000000001</v>
      </c>
      <c r="D7458">
        <f t="shared" ref="D7458:E7458" si="7455">AVERAGE(A7458:A7557)</f>
        <v>-163.89792192999997</v>
      </c>
      <c r="E7458">
        <f t="shared" si="7455"/>
        <v>0.70379927999999981</v>
      </c>
    </row>
    <row r="7459" spans="1:5" x14ac:dyDescent="0.25">
      <c r="A7459">
        <v>-74.744783999999996</v>
      </c>
      <c r="B7459">
        <v>0.64673800000000004</v>
      </c>
      <c r="D7459">
        <f t="shared" ref="D7459:E7459" si="7456">AVERAGE(A7459:A7558)</f>
        <v>-163.22230445999998</v>
      </c>
      <c r="E7459">
        <f t="shared" si="7456"/>
        <v>0.70506936999999981</v>
      </c>
    </row>
    <row r="7460" spans="1:5" x14ac:dyDescent="0.25">
      <c r="A7460">
        <v>-205.73664099999999</v>
      </c>
      <c r="B7460">
        <v>0.81942300000000001</v>
      </c>
      <c r="D7460">
        <f t="shared" ref="D7460:E7460" si="7457">AVERAGE(A7460:A7559)</f>
        <v>-163.10345445999997</v>
      </c>
      <c r="E7460">
        <f t="shared" si="7457"/>
        <v>0.70548452999999967</v>
      </c>
    </row>
    <row r="7461" spans="1:5" x14ac:dyDescent="0.25">
      <c r="A7461">
        <v>-180.744507</v>
      </c>
      <c r="B7461">
        <v>0.818187</v>
      </c>
      <c r="D7461">
        <f t="shared" ref="D7461:E7461" si="7458">AVERAGE(A7461:A7560)</f>
        <v>-163.35989038999998</v>
      </c>
      <c r="E7461">
        <f t="shared" si="7458"/>
        <v>0.70478806999999966</v>
      </c>
    </row>
    <row r="7462" spans="1:5" x14ac:dyDescent="0.25">
      <c r="A7462">
        <v>-214.59371400000001</v>
      </c>
      <c r="B7462">
        <v>0.69746300000000006</v>
      </c>
      <c r="D7462">
        <f t="shared" ref="D7462:E7462" si="7459">AVERAGE(A7462:A7561)</f>
        <v>-163.85510432999999</v>
      </c>
      <c r="E7462">
        <f t="shared" si="7459"/>
        <v>0.70404330999999976</v>
      </c>
    </row>
    <row r="7463" spans="1:5" x14ac:dyDescent="0.25">
      <c r="A7463">
        <v>-90.028104999999996</v>
      </c>
      <c r="B7463">
        <v>0.67425999999999997</v>
      </c>
      <c r="D7463">
        <f t="shared" ref="D7463:E7463" si="7460">AVERAGE(A7463:A7562)</f>
        <v>-164.90020827000001</v>
      </c>
      <c r="E7463">
        <f t="shared" si="7460"/>
        <v>0.70394959999999973</v>
      </c>
    </row>
    <row r="7464" spans="1:5" x14ac:dyDescent="0.25">
      <c r="A7464">
        <v>-32.342914</v>
      </c>
      <c r="B7464">
        <v>0.68175200000000002</v>
      </c>
      <c r="D7464">
        <f t="shared" ref="D7464:E7464" si="7461">AVERAGE(A7464:A7563)</f>
        <v>-167.2552723</v>
      </c>
      <c r="E7464">
        <f t="shared" si="7461"/>
        <v>0.70336477999999969</v>
      </c>
    </row>
    <row r="7465" spans="1:5" x14ac:dyDescent="0.25">
      <c r="A7465">
        <v>-58.632657999999999</v>
      </c>
      <c r="B7465">
        <v>0.71835700000000002</v>
      </c>
      <c r="D7465">
        <f t="shared" ref="D7465:E7465" si="7462">AVERAGE(A7465:A7564)</f>
        <v>-168.3226386</v>
      </c>
      <c r="E7465">
        <f t="shared" si="7462"/>
        <v>0.70336531999999974</v>
      </c>
    </row>
    <row r="7466" spans="1:5" x14ac:dyDescent="0.25">
      <c r="A7466">
        <v>-285.65988499999997</v>
      </c>
      <c r="B7466">
        <v>0.66202300000000003</v>
      </c>
      <c r="D7466">
        <f t="shared" ref="D7466:E7466" si="7463">AVERAGE(A7466:A7565)</f>
        <v>-168.80619600999998</v>
      </c>
      <c r="E7466">
        <f t="shared" si="7463"/>
        <v>0.70319374999999984</v>
      </c>
    </row>
    <row r="7467" spans="1:5" x14ac:dyDescent="0.25">
      <c r="A7467">
        <v>-6.6399119999999998</v>
      </c>
      <c r="B7467">
        <v>0.61721400000000004</v>
      </c>
      <c r="D7467">
        <f t="shared" ref="D7467:E7467" si="7464">AVERAGE(A7467:A7566)</f>
        <v>-166.80385563999999</v>
      </c>
      <c r="E7467">
        <f t="shared" si="7464"/>
        <v>0.70332542999999992</v>
      </c>
    </row>
    <row r="7468" spans="1:5" x14ac:dyDescent="0.25">
      <c r="A7468">
        <v>-26.164677999999999</v>
      </c>
      <c r="B7468">
        <v>0.685334</v>
      </c>
      <c r="D7468">
        <f t="shared" ref="D7468:E7468" si="7465">AVERAGE(A7468:A7567)</f>
        <v>-167.40316464</v>
      </c>
      <c r="E7468">
        <f t="shared" si="7465"/>
        <v>0.70401738999999974</v>
      </c>
    </row>
    <row r="7469" spans="1:5" x14ac:dyDescent="0.25">
      <c r="A7469">
        <v>-248.06571099999999</v>
      </c>
      <c r="B7469">
        <v>0.71618400000000004</v>
      </c>
      <c r="D7469">
        <f t="shared" ref="D7469:E7469" si="7466">AVERAGE(A7469:A7568)</f>
        <v>-169.72430539000001</v>
      </c>
      <c r="E7469">
        <f t="shared" si="7466"/>
        <v>0.70447637999999979</v>
      </c>
    </row>
    <row r="7470" spans="1:5" x14ac:dyDescent="0.25">
      <c r="A7470">
        <v>43.296404000000003</v>
      </c>
      <c r="B7470">
        <v>0.55196500000000004</v>
      </c>
      <c r="D7470">
        <f t="shared" ref="D7470:E7470" si="7467">AVERAGE(A7470:A7569)</f>
        <v>-166.63128309000004</v>
      </c>
      <c r="E7470">
        <f t="shared" si="7467"/>
        <v>0.70438794999999987</v>
      </c>
    </row>
    <row r="7471" spans="1:5" x14ac:dyDescent="0.25">
      <c r="A7471">
        <v>-185.938076</v>
      </c>
      <c r="B7471">
        <v>0.81544799999999995</v>
      </c>
      <c r="D7471">
        <f t="shared" ref="D7471:E7471" si="7468">AVERAGE(A7471:A7570)</f>
        <v>-169.94985036000006</v>
      </c>
      <c r="E7471">
        <f t="shared" si="7468"/>
        <v>0.70587014999999997</v>
      </c>
    </row>
    <row r="7472" spans="1:5" x14ac:dyDescent="0.25">
      <c r="A7472">
        <v>-179.05884800000001</v>
      </c>
      <c r="B7472">
        <v>0.81205899999999998</v>
      </c>
      <c r="D7472">
        <f t="shared" ref="D7472:E7472" si="7469">AVERAGE(A7472:A7571)</f>
        <v>-170.66571085000004</v>
      </c>
      <c r="E7472">
        <f t="shared" si="7469"/>
        <v>0.70497022999999981</v>
      </c>
    </row>
    <row r="7473" spans="1:5" x14ac:dyDescent="0.25">
      <c r="A7473">
        <v>63.878788</v>
      </c>
      <c r="B7473">
        <v>0.55689299999999997</v>
      </c>
      <c r="D7473">
        <f t="shared" ref="D7473:E7473" si="7470">AVERAGE(A7473:A7572)</f>
        <v>-171.20512999000002</v>
      </c>
      <c r="E7473">
        <f t="shared" si="7470"/>
        <v>0.7044190199999999</v>
      </c>
    </row>
    <row r="7474" spans="1:5" x14ac:dyDescent="0.25">
      <c r="A7474">
        <v>39.803384000000001</v>
      </c>
      <c r="B7474">
        <v>0.566716</v>
      </c>
      <c r="D7474">
        <f t="shared" ref="D7474:E7474" si="7471">AVERAGE(A7474:A7573)</f>
        <v>-172.47331510000004</v>
      </c>
      <c r="E7474">
        <f t="shared" si="7471"/>
        <v>0.70524078999999995</v>
      </c>
    </row>
    <row r="7475" spans="1:5" x14ac:dyDescent="0.25">
      <c r="A7475">
        <v>-66.939357000000001</v>
      </c>
      <c r="B7475">
        <v>0.65377099999999999</v>
      </c>
      <c r="D7475">
        <f t="shared" ref="D7475:E7475" si="7472">AVERAGE(A7475:A7574)</f>
        <v>-173.17546719000001</v>
      </c>
      <c r="E7475">
        <f t="shared" si="7472"/>
        <v>0.70670197999999995</v>
      </c>
    </row>
    <row r="7476" spans="1:5" x14ac:dyDescent="0.25">
      <c r="A7476">
        <v>-182.52237099999999</v>
      </c>
      <c r="B7476">
        <v>0.75983100000000003</v>
      </c>
      <c r="D7476">
        <f t="shared" ref="D7476:E7476" si="7473">AVERAGE(A7476:A7575)</f>
        <v>-173.61380846</v>
      </c>
      <c r="E7476">
        <f t="shared" si="7473"/>
        <v>0.70711394999999999</v>
      </c>
    </row>
    <row r="7477" spans="1:5" x14ac:dyDescent="0.25">
      <c r="A7477">
        <v>-251.74049400000001</v>
      </c>
      <c r="B7477">
        <v>0.69226399999999999</v>
      </c>
      <c r="D7477">
        <f t="shared" ref="D7477:E7477" si="7474">AVERAGE(A7477:A7576)</f>
        <v>-173.55803620999998</v>
      </c>
      <c r="E7477">
        <f t="shared" si="7474"/>
        <v>0.70604404999999981</v>
      </c>
    </row>
    <row r="7478" spans="1:5" x14ac:dyDescent="0.25">
      <c r="A7478">
        <v>-91.602007999999998</v>
      </c>
      <c r="B7478">
        <v>0.64525399999999999</v>
      </c>
      <c r="D7478">
        <f t="shared" ref="D7478:E7478" si="7475">AVERAGE(A7478:A7577)</f>
        <v>-173.69050100000001</v>
      </c>
      <c r="E7478">
        <f t="shared" si="7475"/>
        <v>0.70627358999999967</v>
      </c>
    </row>
    <row r="7479" spans="1:5" x14ac:dyDescent="0.25">
      <c r="A7479">
        <v>33.135089000000001</v>
      </c>
      <c r="B7479">
        <v>0.55427700000000002</v>
      </c>
      <c r="D7479">
        <f t="shared" ref="D7479:E7479" si="7476">AVERAGE(A7479:A7578)</f>
        <v>-173.20807314999999</v>
      </c>
      <c r="E7479">
        <f t="shared" si="7476"/>
        <v>0.70695080999999993</v>
      </c>
    </row>
    <row r="7480" spans="1:5" x14ac:dyDescent="0.25">
      <c r="A7480">
        <v>-189.70755399999999</v>
      </c>
      <c r="B7480">
        <v>0.67445100000000002</v>
      </c>
      <c r="D7480">
        <f t="shared" ref="D7480:E7480" si="7477">AVERAGE(A7480:A7579)</f>
        <v>-176.46175796999995</v>
      </c>
      <c r="E7480">
        <f t="shared" si="7477"/>
        <v>0.7080983599999997</v>
      </c>
    </row>
    <row r="7481" spans="1:5" x14ac:dyDescent="0.25">
      <c r="A7481">
        <v>-97.119828999999996</v>
      </c>
      <c r="B7481">
        <v>0.654779</v>
      </c>
      <c r="D7481">
        <f t="shared" ref="D7481:E7481" si="7478">AVERAGE(A7481:A7580)</f>
        <v>-174.60163916999994</v>
      </c>
      <c r="E7481">
        <f t="shared" si="7478"/>
        <v>0.70730003999999969</v>
      </c>
    </row>
    <row r="7482" spans="1:5" x14ac:dyDescent="0.25">
      <c r="A7482">
        <v>-141.04484199999999</v>
      </c>
      <c r="B7482">
        <v>0.67999600000000004</v>
      </c>
      <c r="D7482">
        <f t="shared" ref="D7482:E7482" si="7479">AVERAGE(A7482:A7581)</f>
        <v>-174.91992995999993</v>
      </c>
      <c r="E7482">
        <f t="shared" si="7479"/>
        <v>0.70826790999999967</v>
      </c>
    </row>
    <row r="7483" spans="1:5" x14ac:dyDescent="0.25">
      <c r="A7483">
        <v>-200.00444999999999</v>
      </c>
      <c r="B7483">
        <v>0.77540100000000001</v>
      </c>
      <c r="D7483">
        <f t="shared" ref="D7483:E7483" si="7480">AVERAGE(A7483:A7582)</f>
        <v>-175.83894368999989</v>
      </c>
      <c r="E7483">
        <f t="shared" si="7480"/>
        <v>0.70840068999999972</v>
      </c>
    </row>
    <row r="7484" spans="1:5" x14ac:dyDescent="0.25">
      <c r="A7484">
        <v>-138.08941200000001</v>
      </c>
      <c r="B7484">
        <v>0.630942</v>
      </c>
      <c r="D7484">
        <f t="shared" ref="D7484:E7484" si="7481">AVERAGE(A7484:A7583)</f>
        <v>-176.30665356999995</v>
      </c>
      <c r="E7484">
        <f t="shared" si="7481"/>
        <v>0.7076781099999998</v>
      </c>
    </row>
    <row r="7485" spans="1:5" x14ac:dyDescent="0.25">
      <c r="A7485">
        <v>-248.68377100000001</v>
      </c>
      <c r="B7485">
        <v>0.71252300000000002</v>
      </c>
      <c r="D7485">
        <f t="shared" ref="D7485:E7485" si="7482">AVERAGE(A7485:A7584)</f>
        <v>-177.45556276999991</v>
      </c>
      <c r="E7485">
        <f t="shared" si="7482"/>
        <v>0.70860100999999953</v>
      </c>
    </row>
    <row r="7486" spans="1:5" x14ac:dyDescent="0.25">
      <c r="A7486">
        <v>-81.201841999999999</v>
      </c>
      <c r="B7486">
        <v>0.69882200000000005</v>
      </c>
      <c r="D7486">
        <f t="shared" ref="D7486:E7486" si="7483">AVERAGE(A7486:A7585)</f>
        <v>-176.13286936999992</v>
      </c>
      <c r="E7486">
        <f t="shared" si="7483"/>
        <v>0.70901602999999969</v>
      </c>
    </row>
    <row r="7487" spans="1:5" x14ac:dyDescent="0.25">
      <c r="A7487">
        <v>-277.87556799999999</v>
      </c>
      <c r="B7487">
        <v>0.71936500000000003</v>
      </c>
      <c r="D7487">
        <f t="shared" ref="D7487:E7487" si="7484">AVERAGE(A7487:A7586)</f>
        <v>-174.25260885999992</v>
      </c>
      <c r="E7487">
        <f t="shared" si="7484"/>
        <v>0.70754237999999969</v>
      </c>
    </row>
    <row r="7488" spans="1:5" x14ac:dyDescent="0.25">
      <c r="A7488">
        <v>-208.64661799999999</v>
      </c>
      <c r="B7488">
        <v>0.86767300000000003</v>
      </c>
      <c r="D7488">
        <f t="shared" ref="D7488:E7488" si="7485">AVERAGE(A7488:A7587)</f>
        <v>-173.92780618</v>
      </c>
      <c r="E7488">
        <f t="shared" si="7485"/>
        <v>0.70762477999999984</v>
      </c>
    </row>
    <row r="7489" spans="1:5" x14ac:dyDescent="0.25">
      <c r="A7489">
        <v>-93.769146000000006</v>
      </c>
      <c r="B7489">
        <v>0.75406099999999998</v>
      </c>
      <c r="D7489">
        <f t="shared" ref="D7489:E7489" si="7486">AVERAGE(A7489:A7588)</f>
        <v>-174.03720351000004</v>
      </c>
      <c r="E7489">
        <f t="shared" si="7486"/>
        <v>0.70615467999999959</v>
      </c>
    </row>
    <row r="7490" spans="1:5" x14ac:dyDescent="0.25">
      <c r="A7490">
        <v>-129.30651599999999</v>
      </c>
      <c r="B7490">
        <v>0.69955000000000001</v>
      </c>
      <c r="D7490">
        <f t="shared" ref="D7490:E7490" si="7487">AVERAGE(A7490:A7589)</f>
        <v>-173.41915437</v>
      </c>
      <c r="E7490">
        <f t="shared" si="7487"/>
        <v>0.70581909999999981</v>
      </c>
    </row>
    <row r="7491" spans="1:5" x14ac:dyDescent="0.25">
      <c r="A7491">
        <v>-243.54998599999999</v>
      </c>
      <c r="B7491">
        <v>0.74900900000000004</v>
      </c>
      <c r="D7491">
        <f t="shared" ref="D7491:E7491" si="7488">AVERAGE(A7491:A7590)</f>
        <v>-174.54740835000004</v>
      </c>
      <c r="E7491">
        <f t="shared" si="7488"/>
        <v>0.70596681999999977</v>
      </c>
    </row>
    <row r="7492" spans="1:5" x14ac:dyDescent="0.25">
      <c r="A7492">
        <v>-318.38511799999998</v>
      </c>
      <c r="B7492">
        <v>0.66895800000000005</v>
      </c>
      <c r="D7492">
        <f t="shared" ref="D7492:E7492" si="7489">AVERAGE(A7492:A7591)</f>
        <v>-174.69828434000007</v>
      </c>
      <c r="E7492">
        <f t="shared" si="7489"/>
        <v>0.70529391999999969</v>
      </c>
    </row>
    <row r="7493" spans="1:5" x14ac:dyDescent="0.25">
      <c r="A7493">
        <v>-109.05795000000001</v>
      </c>
      <c r="B7493">
        <v>0.74966999999999995</v>
      </c>
      <c r="D7493">
        <f t="shared" ref="D7493:E7493" si="7490">AVERAGE(A7493:A7592)</f>
        <v>-171.30334021000002</v>
      </c>
      <c r="E7493">
        <f t="shared" si="7490"/>
        <v>0.70514291999999967</v>
      </c>
    </row>
    <row r="7494" spans="1:5" x14ac:dyDescent="0.25">
      <c r="A7494">
        <v>-164.081615</v>
      </c>
      <c r="B7494">
        <v>0.63514800000000005</v>
      </c>
      <c r="D7494">
        <f t="shared" ref="D7494:E7494" si="7491">AVERAGE(A7494:A7593)</f>
        <v>-172.49830998000002</v>
      </c>
      <c r="E7494">
        <f t="shared" si="7491"/>
        <v>0.70498789999999967</v>
      </c>
    </row>
    <row r="7495" spans="1:5" x14ac:dyDescent="0.25">
      <c r="A7495">
        <v>-49.302664</v>
      </c>
      <c r="B7495">
        <v>0.68516699999999997</v>
      </c>
      <c r="D7495">
        <f t="shared" ref="D7495:E7495" si="7492">AVERAGE(A7495:A7594)</f>
        <v>-168.56673884000003</v>
      </c>
      <c r="E7495">
        <f t="shared" si="7492"/>
        <v>0.70604573999999987</v>
      </c>
    </row>
    <row r="7496" spans="1:5" x14ac:dyDescent="0.25">
      <c r="A7496">
        <v>-422.58355699999998</v>
      </c>
      <c r="B7496">
        <v>0.64643700000000004</v>
      </c>
      <c r="D7496">
        <f t="shared" ref="D7496:E7496" si="7493">AVERAGE(A7496:A7595)</f>
        <v>-170.30581631000004</v>
      </c>
      <c r="E7496">
        <f t="shared" si="7493"/>
        <v>0.70695067999999983</v>
      </c>
    </row>
    <row r="7497" spans="1:5" x14ac:dyDescent="0.25">
      <c r="A7497">
        <v>-334.28769199999999</v>
      </c>
      <c r="B7497">
        <v>0.67898899999999995</v>
      </c>
      <c r="D7497">
        <f t="shared" ref="D7497:E7497" si="7494">AVERAGE(A7497:A7596)</f>
        <v>-169.13784464000003</v>
      </c>
      <c r="E7497">
        <f t="shared" si="7494"/>
        <v>0.70733223999999995</v>
      </c>
    </row>
    <row r="7498" spans="1:5" x14ac:dyDescent="0.25">
      <c r="A7498">
        <v>-107.574839</v>
      </c>
      <c r="B7498">
        <v>0.688998</v>
      </c>
      <c r="D7498">
        <f t="shared" ref="D7498:E7498" si="7495">AVERAGE(A7498:A7597)</f>
        <v>-168.53970895999998</v>
      </c>
      <c r="E7498">
        <f t="shared" si="7495"/>
        <v>0.70823756999999976</v>
      </c>
    </row>
    <row r="7499" spans="1:5" x14ac:dyDescent="0.25">
      <c r="A7499">
        <v>-296.18780600000002</v>
      </c>
      <c r="B7499">
        <v>0.65486699999999998</v>
      </c>
      <c r="D7499">
        <f t="shared" ref="D7499:E7499" si="7496">AVERAGE(A7499:A7598)</f>
        <v>-168.51592986</v>
      </c>
      <c r="E7499">
        <f t="shared" si="7496"/>
        <v>0.70813580999999981</v>
      </c>
    </row>
    <row r="7500" spans="1:5" x14ac:dyDescent="0.25">
      <c r="A7500">
        <v>-132.06225599999999</v>
      </c>
      <c r="B7500">
        <v>0.68211699999999997</v>
      </c>
      <c r="D7500">
        <f t="shared" ref="D7500:E7500" si="7497">AVERAGE(A7500:A7599)</f>
        <v>-165.14455415999998</v>
      </c>
      <c r="E7500">
        <f t="shared" si="7497"/>
        <v>0.70761733999999987</v>
      </c>
    </row>
    <row r="7501" spans="1:5" x14ac:dyDescent="0.25">
      <c r="A7501">
        <v>-279.70733300000001</v>
      </c>
      <c r="B7501">
        <v>0.72372199999999998</v>
      </c>
      <c r="D7501">
        <f t="shared" ref="D7501:E7501" si="7498">AVERAGE(A7501:A7600)</f>
        <v>-163.04330935999997</v>
      </c>
      <c r="E7501">
        <f t="shared" si="7498"/>
        <v>0.70678542999999994</v>
      </c>
    </row>
    <row r="7502" spans="1:5" x14ac:dyDescent="0.25">
      <c r="A7502">
        <v>-245.989036</v>
      </c>
      <c r="B7502">
        <v>0.74304000000000003</v>
      </c>
      <c r="D7502">
        <f t="shared" ref="D7502:E7502" si="7499">AVERAGE(A7502:A7601)</f>
        <v>-160.99066486999999</v>
      </c>
      <c r="E7502">
        <f t="shared" si="7499"/>
        <v>0.70626409000000012</v>
      </c>
    </row>
    <row r="7503" spans="1:5" x14ac:dyDescent="0.25">
      <c r="A7503">
        <v>-240.76969600000001</v>
      </c>
      <c r="B7503">
        <v>0.71384300000000001</v>
      </c>
      <c r="D7503">
        <f t="shared" ref="D7503:E7503" si="7500">AVERAGE(A7503:A7602)</f>
        <v>-160.19410335999999</v>
      </c>
      <c r="E7503">
        <f t="shared" si="7500"/>
        <v>0.70653041000000005</v>
      </c>
    </row>
    <row r="7504" spans="1:5" x14ac:dyDescent="0.25">
      <c r="A7504">
        <v>-252.97585100000001</v>
      </c>
      <c r="B7504">
        <v>0.74053899999999995</v>
      </c>
      <c r="D7504">
        <f t="shared" ref="D7504:E7504" si="7501">AVERAGE(A7504:A7603)</f>
        <v>-160.03427118999997</v>
      </c>
      <c r="E7504">
        <f t="shared" si="7501"/>
        <v>0.70741706000000004</v>
      </c>
    </row>
    <row r="7505" spans="1:5" x14ac:dyDescent="0.25">
      <c r="A7505">
        <v>-328.77276599999999</v>
      </c>
      <c r="B7505">
        <v>0.65852100000000002</v>
      </c>
      <c r="D7505">
        <f t="shared" ref="D7505:E7505" si="7502">AVERAGE(A7505:A7604)</f>
        <v>-157.07036947999998</v>
      </c>
      <c r="E7505">
        <f t="shared" si="7502"/>
        <v>0.70606078000000005</v>
      </c>
    </row>
    <row r="7506" spans="1:5" x14ac:dyDescent="0.25">
      <c r="A7506">
        <v>-244.91648900000001</v>
      </c>
      <c r="B7506">
        <v>0.73500399999999999</v>
      </c>
      <c r="D7506">
        <f t="shared" ref="D7506:E7506" si="7503">AVERAGE(A7506:A7605)</f>
        <v>-153.90617810999998</v>
      </c>
      <c r="E7506">
        <f t="shared" si="7503"/>
        <v>0.70718371000000002</v>
      </c>
    </row>
    <row r="7507" spans="1:5" x14ac:dyDescent="0.25">
      <c r="A7507">
        <v>-238.88437999999999</v>
      </c>
      <c r="B7507">
        <v>0.78108999999999995</v>
      </c>
      <c r="D7507">
        <f t="shared" ref="D7507:E7507" si="7504">AVERAGE(A7507:A7606)</f>
        <v>-152.57666900999996</v>
      </c>
      <c r="E7507">
        <f t="shared" si="7504"/>
        <v>0.70631883000000006</v>
      </c>
    </row>
    <row r="7508" spans="1:5" x14ac:dyDescent="0.25">
      <c r="A7508">
        <v>-244.218254</v>
      </c>
      <c r="B7508">
        <v>0.76618600000000003</v>
      </c>
      <c r="D7508">
        <f t="shared" ref="D7508:E7508" si="7505">AVERAGE(A7508:A7607)</f>
        <v>-151.23524164999995</v>
      </c>
      <c r="E7508">
        <f t="shared" si="7505"/>
        <v>0.70563395000000029</v>
      </c>
    </row>
    <row r="7509" spans="1:5" x14ac:dyDescent="0.25">
      <c r="A7509">
        <v>-134.66153299999999</v>
      </c>
      <c r="B7509">
        <v>0.66549000000000003</v>
      </c>
      <c r="D7509">
        <f t="shared" ref="D7509:E7509" si="7506">AVERAGE(A7509:A7608)</f>
        <v>-149.37041646999995</v>
      </c>
      <c r="E7509">
        <f t="shared" si="7506"/>
        <v>0.70514806000000008</v>
      </c>
    </row>
    <row r="7510" spans="1:5" x14ac:dyDescent="0.25">
      <c r="A7510">
        <v>-223.89201700000001</v>
      </c>
      <c r="B7510">
        <v>0.79808299999999999</v>
      </c>
      <c r="D7510">
        <f t="shared" ref="D7510:E7510" si="7507">AVERAGE(A7510:A7609)</f>
        <v>-150.80233505999996</v>
      </c>
      <c r="E7510">
        <f t="shared" si="7507"/>
        <v>0.7051291500000002</v>
      </c>
    </row>
    <row r="7511" spans="1:5" x14ac:dyDescent="0.25">
      <c r="A7511">
        <v>-127.16179099999999</v>
      </c>
      <c r="B7511">
        <v>0.67249099999999995</v>
      </c>
      <c r="D7511">
        <f t="shared" ref="D7511:E7511" si="7508">AVERAGE(A7511:A7610)</f>
        <v>-147.75669083999995</v>
      </c>
      <c r="E7511">
        <f t="shared" si="7508"/>
        <v>0.70261052000000024</v>
      </c>
    </row>
    <row r="7512" spans="1:5" x14ac:dyDescent="0.25">
      <c r="A7512">
        <v>-235.56435200000001</v>
      </c>
      <c r="B7512">
        <v>0.84130099999999997</v>
      </c>
      <c r="D7512">
        <f t="shared" ref="D7512:E7512" si="7509">AVERAGE(A7512:A7611)</f>
        <v>-149.15469280999997</v>
      </c>
      <c r="E7512">
        <f t="shared" si="7509"/>
        <v>0.70250174000000032</v>
      </c>
    </row>
    <row r="7513" spans="1:5" x14ac:dyDescent="0.25">
      <c r="A7513">
        <v>-112.64020600000001</v>
      </c>
      <c r="B7513">
        <v>0.73443400000000003</v>
      </c>
      <c r="D7513">
        <f t="shared" ref="D7513:E7513" si="7510">AVERAGE(A7513:A7612)</f>
        <v>-149.25540704999995</v>
      </c>
      <c r="E7513">
        <f t="shared" si="7510"/>
        <v>0.70188352000000009</v>
      </c>
    </row>
    <row r="7514" spans="1:5" x14ac:dyDescent="0.25">
      <c r="A7514">
        <v>-250.71679</v>
      </c>
      <c r="B7514">
        <v>0.76535600000000004</v>
      </c>
      <c r="D7514">
        <f t="shared" ref="D7514:E7514" si="7511">AVERAGE(A7514:A7613)</f>
        <v>-150.18222840999996</v>
      </c>
      <c r="E7514">
        <f t="shared" si="7511"/>
        <v>0.70272983000000011</v>
      </c>
    </row>
    <row r="7515" spans="1:5" x14ac:dyDescent="0.25">
      <c r="A7515">
        <v>-224.22089500000001</v>
      </c>
      <c r="B7515">
        <v>0.72555400000000003</v>
      </c>
      <c r="D7515">
        <f t="shared" ref="D7515:E7515" si="7512">AVERAGE(A7515:A7614)</f>
        <v>-147.61208634999994</v>
      </c>
      <c r="E7515">
        <f t="shared" si="7512"/>
        <v>0.70179460999999999</v>
      </c>
    </row>
    <row r="7516" spans="1:5" x14ac:dyDescent="0.25">
      <c r="A7516">
        <v>-284.40074700000002</v>
      </c>
      <c r="B7516">
        <v>0.668682</v>
      </c>
      <c r="D7516">
        <f t="shared" ref="D7516:E7516" si="7513">AVERAGE(A7516:A7615)</f>
        <v>-147.81715555999995</v>
      </c>
      <c r="E7516">
        <f t="shared" si="7513"/>
        <v>0.7016870300000001</v>
      </c>
    </row>
    <row r="7517" spans="1:5" x14ac:dyDescent="0.25">
      <c r="A7517">
        <v>-227.52149600000001</v>
      </c>
      <c r="B7517">
        <v>0.75180100000000005</v>
      </c>
      <c r="D7517">
        <f t="shared" ref="D7517:E7517" si="7514">AVERAGE(A7517:A7616)</f>
        <v>-145.45423406999993</v>
      </c>
      <c r="E7517">
        <f t="shared" si="7514"/>
        <v>0.70152787000000016</v>
      </c>
    </row>
    <row r="7518" spans="1:5" x14ac:dyDescent="0.25">
      <c r="A7518">
        <v>-313.75372700000003</v>
      </c>
      <c r="B7518">
        <v>0.66922999999999999</v>
      </c>
      <c r="D7518">
        <f t="shared" ref="D7518:E7518" si="7515">AVERAGE(A7518:A7617)</f>
        <v>-144.97079014999997</v>
      </c>
      <c r="E7518">
        <f t="shared" si="7515"/>
        <v>0.70170253000000016</v>
      </c>
    </row>
    <row r="7519" spans="1:5" x14ac:dyDescent="0.25">
      <c r="A7519">
        <v>-64.258786999999998</v>
      </c>
      <c r="B7519">
        <v>0.73746900000000004</v>
      </c>
      <c r="D7519">
        <f t="shared" ref="D7519:E7519" si="7516">AVERAGE(A7519:A7618)</f>
        <v>-143.01249068999996</v>
      </c>
      <c r="E7519">
        <f t="shared" si="7516"/>
        <v>0.70185224000000002</v>
      </c>
    </row>
    <row r="7520" spans="1:5" x14ac:dyDescent="0.25">
      <c r="A7520">
        <v>-222.873468</v>
      </c>
      <c r="B7520">
        <v>0.71534900000000001</v>
      </c>
      <c r="D7520">
        <f t="shared" ref="D7520:E7520" si="7517">AVERAGE(A7520:A7619)</f>
        <v>-145.48994694999993</v>
      </c>
      <c r="E7520">
        <f t="shared" si="7517"/>
        <v>0.70065437000000008</v>
      </c>
    </row>
    <row r="7521" spans="1:5" x14ac:dyDescent="0.25">
      <c r="A7521">
        <v>37.911462</v>
      </c>
      <c r="B7521">
        <v>0.57331399999999999</v>
      </c>
      <c r="D7521">
        <f t="shared" ref="D7521:E7521" si="7518">AVERAGE(A7521:A7620)</f>
        <v>-146.13173308999995</v>
      </c>
      <c r="E7521">
        <f t="shared" si="7518"/>
        <v>0.70015683000000006</v>
      </c>
    </row>
    <row r="7522" spans="1:5" x14ac:dyDescent="0.25">
      <c r="A7522">
        <v>-102.289419</v>
      </c>
      <c r="B7522">
        <v>0.612313</v>
      </c>
      <c r="D7522">
        <f t="shared" ref="D7522:E7522" si="7519">AVERAGE(A7522:A7621)</f>
        <v>-148.89602488999995</v>
      </c>
      <c r="E7522">
        <f t="shared" si="7519"/>
        <v>0.70114960000000015</v>
      </c>
    </row>
    <row r="7523" spans="1:5" x14ac:dyDescent="0.25">
      <c r="A7523">
        <v>-206.36918700000001</v>
      </c>
      <c r="B7523">
        <v>0.76739000000000002</v>
      </c>
      <c r="D7523">
        <f t="shared" ref="D7523:E7523" si="7520">AVERAGE(A7523:A7622)</f>
        <v>-150.82615249999995</v>
      </c>
      <c r="E7523">
        <f t="shared" si="7520"/>
        <v>0.70148337000000016</v>
      </c>
    </row>
    <row r="7524" spans="1:5" x14ac:dyDescent="0.25">
      <c r="A7524">
        <v>-231.807851</v>
      </c>
      <c r="B7524">
        <v>0.69979499999999994</v>
      </c>
      <c r="D7524">
        <f t="shared" ref="D7524:E7524" si="7521">AVERAGE(A7524:A7623)</f>
        <v>-147.17160149</v>
      </c>
      <c r="E7524">
        <f t="shared" si="7521"/>
        <v>0.70106576000000009</v>
      </c>
    </row>
    <row r="7525" spans="1:5" x14ac:dyDescent="0.25">
      <c r="A7525">
        <v>-217.57033999999999</v>
      </c>
      <c r="B7525">
        <v>0.75368500000000005</v>
      </c>
      <c r="D7525">
        <f t="shared" ref="D7525:E7525" si="7522">AVERAGE(A7525:A7624)</f>
        <v>-145.79068541999996</v>
      </c>
      <c r="E7525">
        <f t="shared" si="7522"/>
        <v>0.70092988999999983</v>
      </c>
    </row>
    <row r="7526" spans="1:5" x14ac:dyDescent="0.25">
      <c r="A7526">
        <v>-286.05344100000002</v>
      </c>
      <c r="B7526">
        <v>0.66942599999999997</v>
      </c>
      <c r="D7526">
        <f t="shared" ref="D7526:E7526" si="7523">AVERAGE(A7526:A7625)</f>
        <v>-146.10676006</v>
      </c>
      <c r="E7526">
        <f t="shared" si="7523"/>
        <v>0.70049852999999995</v>
      </c>
    </row>
    <row r="7527" spans="1:5" x14ac:dyDescent="0.25">
      <c r="A7527">
        <v>-230.97504599999999</v>
      </c>
      <c r="B7527">
        <v>0.77886599999999995</v>
      </c>
      <c r="D7527">
        <f t="shared" ref="D7527:E7527" si="7524">AVERAGE(A7527:A7626)</f>
        <v>-144.38423308</v>
      </c>
      <c r="E7527">
        <f t="shared" si="7524"/>
        <v>0.70075805999999985</v>
      </c>
    </row>
    <row r="7528" spans="1:5" x14ac:dyDescent="0.25">
      <c r="A7528">
        <v>-106.236206</v>
      </c>
      <c r="B7528">
        <v>0.68564599999999998</v>
      </c>
      <c r="D7528">
        <f t="shared" ref="D7528:E7528" si="7525">AVERAGE(A7528:A7627)</f>
        <v>-143.55890491</v>
      </c>
      <c r="E7528">
        <f t="shared" si="7525"/>
        <v>0.69964283999999988</v>
      </c>
    </row>
    <row r="7529" spans="1:5" x14ac:dyDescent="0.25">
      <c r="A7529">
        <v>-59.860745999999999</v>
      </c>
      <c r="B7529">
        <v>0.70604100000000003</v>
      </c>
      <c r="D7529">
        <f t="shared" ref="D7529:E7529" si="7526">AVERAGE(A7529:A7628)</f>
        <v>-143.62681745999998</v>
      </c>
      <c r="E7529">
        <f t="shared" si="7526"/>
        <v>0.69965485999999999</v>
      </c>
    </row>
    <row r="7530" spans="1:5" x14ac:dyDescent="0.25">
      <c r="A7530">
        <v>-95.545124000000001</v>
      </c>
      <c r="B7530">
        <v>0.69475100000000001</v>
      </c>
      <c r="D7530">
        <f t="shared" ref="D7530:E7530" si="7527">AVERAGE(A7530:A7629)</f>
        <v>-145.91101462999998</v>
      </c>
      <c r="E7530">
        <f t="shared" si="7527"/>
        <v>0.69921614000000021</v>
      </c>
    </row>
    <row r="7531" spans="1:5" x14ac:dyDescent="0.25">
      <c r="A7531">
        <v>-75.275262999999995</v>
      </c>
      <c r="B7531">
        <v>0.68432800000000005</v>
      </c>
      <c r="D7531">
        <f t="shared" ref="D7531:E7531" si="7528">AVERAGE(A7531:A7630)</f>
        <v>-143.64257024</v>
      </c>
      <c r="E7531">
        <f t="shared" si="7528"/>
        <v>0.69949581999999988</v>
      </c>
    </row>
    <row r="7532" spans="1:5" x14ac:dyDescent="0.25">
      <c r="A7532">
        <v>76.759699999999995</v>
      </c>
      <c r="B7532">
        <v>0.63229100000000005</v>
      </c>
      <c r="D7532">
        <f t="shared" ref="D7532:E7532" si="7529">AVERAGE(A7532:A7631)</f>
        <v>-143.2934616</v>
      </c>
      <c r="E7532">
        <f t="shared" si="7529"/>
        <v>0.69971582999999993</v>
      </c>
    </row>
    <row r="7533" spans="1:5" x14ac:dyDescent="0.25">
      <c r="A7533">
        <v>-280.70386999999999</v>
      </c>
      <c r="B7533">
        <v>0.73873</v>
      </c>
      <c r="D7533">
        <f t="shared" ref="D7533:E7533" si="7530">AVERAGE(A7533:A7632)</f>
        <v>-147.73413197999997</v>
      </c>
      <c r="E7533">
        <f t="shared" si="7530"/>
        <v>0.70018046999999994</v>
      </c>
    </row>
    <row r="7534" spans="1:5" x14ac:dyDescent="0.25">
      <c r="A7534">
        <v>126.28015600000001</v>
      </c>
      <c r="B7534">
        <v>0.679817</v>
      </c>
      <c r="D7534">
        <f t="shared" ref="D7534:E7534" si="7531">AVERAGE(A7534:A7633)</f>
        <v>-147.74659607999999</v>
      </c>
      <c r="E7534">
        <f t="shared" si="7531"/>
        <v>0.69965164999999985</v>
      </c>
    </row>
    <row r="7535" spans="1:5" x14ac:dyDescent="0.25">
      <c r="A7535">
        <v>-98.947672999999995</v>
      </c>
      <c r="B7535">
        <v>0.66673800000000005</v>
      </c>
      <c r="D7535">
        <f t="shared" ref="D7535:E7535" si="7532">AVERAGE(A7535:A7634)</f>
        <v>-151.14179765</v>
      </c>
      <c r="E7535">
        <f t="shared" si="7532"/>
        <v>0.70099589999999989</v>
      </c>
    </row>
    <row r="7536" spans="1:5" x14ac:dyDescent="0.25">
      <c r="A7536">
        <v>-172.135369</v>
      </c>
      <c r="B7536">
        <v>0.70782299999999998</v>
      </c>
      <c r="D7536">
        <f t="shared" ref="D7536:E7536" si="7533">AVERAGE(A7536:A7635)</f>
        <v>-151.11079265000001</v>
      </c>
      <c r="E7536">
        <f t="shared" si="7533"/>
        <v>0.70128095000000013</v>
      </c>
    </row>
    <row r="7537" spans="1:5" x14ac:dyDescent="0.25">
      <c r="A7537">
        <v>-93.039754000000002</v>
      </c>
      <c r="B7537">
        <v>0.64276</v>
      </c>
      <c r="D7537">
        <f t="shared" ref="D7537:E7537" si="7534">AVERAGE(A7537:A7636)</f>
        <v>-150.51275462000001</v>
      </c>
      <c r="E7537">
        <f t="shared" si="7534"/>
        <v>0.70092527999999998</v>
      </c>
    </row>
    <row r="7538" spans="1:5" x14ac:dyDescent="0.25">
      <c r="A7538">
        <v>-76.340213000000006</v>
      </c>
      <c r="B7538">
        <v>0.65268000000000004</v>
      </c>
      <c r="D7538">
        <f t="shared" ref="D7538:E7538" si="7535">AVERAGE(A7538:A7637)</f>
        <v>-150.07591218000005</v>
      </c>
      <c r="E7538">
        <f t="shared" si="7535"/>
        <v>0.70192220999999988</v>
      </c>
    </row>
    <row r="7539" spans="1:5" x14ac:dyDescent="0.25">
      <c r="A7539">
        <v>-218.940485</v>
      </c>
      <c r="B7539">
        <v>0.76215999999999995</v>
      </c>
      <c r="D7539">
        <f t="shared" ref="D7539:E7539" si="7536">AVERAGE(A7539:A7638)</f>
        <v>-152.01060138000005</v>
      </c>
      <c r="E7539">
        <f t="shared" si="7536"/>
        <v>0.70244381999999983</v>
      </c>
    </row>
    <row r="7540" spans="1:5" x14ac:dyDescent="0.25">
      <c r="A7540">
        <v>-81.204678999999999</v>
      </c>
      <c r="B7540">
        <v>0.65992899999999999</v>
      </c>
      <c r="D7540">
        <f t="shared" ref="D7540:E7540" si="7537">AVERAGE(A7540:A7639)</f>
        <v>-152.19185298000002</v>
      </c>
      <c r="E7540">
        <f t="shared" si="7537"/>
        <v>0.70194638999999992</v>
      </c>
    </row>
    <row r="7541" spans="1:5" x14ac:dyDescent="0.25">
      <c r="A7541">
        <v>-200.079948</v>
      </c>
      <c r="B7541">
        <v>0.81577699999999997</v>
      </c>
      <c r="D7541">
        <f t="shared" ref="D7541:E7541" si="7538">AVERAGE(A7541:A7640)</f>
        <v>-152.00522330000004</v>
      </c>
      <c r="E7541">
        <f t="shared" si="7538"/>
        <v>0.70209108999999981</v>
      </c>
    </row>
    <row r="7542" spans="1:5" x14ac:dyDescent="0.25">
      <c r="A7542">
        <v>-245.91335699999999</v>
      </c>
      <c r="B7542">
        <v>0.723491</v>
      </c>
      <c r="D7542">
        <f t="shared" ref="D7542:E7542" si="7539">AVERAGE(A7542:A7641)</f>
        <v>-150.87314063000002</v>
      </c>
      <c r="E7542">
        <f t="shared" si="7539"/>
        <v>0.70048456999999997</v>
      </c>
    </row>
    <row r="7543" spans="1:5" x14ac:dyDescent="0.25">
      <c r="A7543">
        <v>-245.59017</v>
      </c>
      <c r="B7543">
        <v>0.72277499999999995</v>
      </c>
      <c r="D7543">
        <f t="shared" ref="D7543:E7543" si="7540">AVERAGE(A7543:A7642)</f>
        <v>-150.07479431000004</v>
      </c>
      <c r="E7543">
        <f t="shared" si="7540"/>
        <v>0.69986310000000007</v>
      </c>
    </row>
    <row r="7544" spans="1:5" x14ac:dyDescent="0.25">
      <c r="A7544">
        <v>-39.008977000000002</v>
      </c>
      <c r="B7544">
        <v>0.66415800000000003</v>
      </c>
      <c r="D7544">
        <f t="shared" ref="D7544:E7544" si="7541">AVERAGE(A7544:A7643)</f>
        <v>-148.73642242000003</v>
      </c>
      <c r="E7544">
        <f t="shared" si="7541"/>
        <v>0.69868176000000004</v>
      </c>
    </row>
    <row r="7545" spans="1:5" x14ac:dyDescent="0.25">
      <c r="A7545">
        <v>-224.346475</v>
      </c>
      <c r="B7545">
        <v>0.74248800000000004</v>
      </c>
      <c r="D7545">
        <f t="shared" ref="D7545:E7545" si="7542">AVERAGE(A7545:A7644)</f>
        <v>-150.00630766000003</v>
      </c>
      <c r="E7545">
        <f t="shared" si="7542"/>
        <v>0.6984996</v>
      </c>
    </row>
    <row r="7546" spans="1:5" x14ac:dyDescent="0.25">
      <c r="A7546">
        <v>-146.48820599999999</v>
      </c>
      <c r="B7546">
        <v>0.64844599999999997</v>
      </c>
      <c r="D7546">
        <f t="shared" ref="D7546:E7546" si="7543">AVERAGE(A7546:A7645)</f>
        <v>-150.31010112000004</v>
      </c>
      <c r="E7546">
        <f t="shared" si="7543"/>
        <v>0.6985652699999999</v>
      </c>
    </row>
    <row r="7547" spans="1:5" x14ac:dyDescent="0.25">
      <c r="A7547">
        <v>-228.95689400000001</v>
      </c>
      <c r="B7547">
        <v>0.797709</v>
      </c>
      <c r="D7547">
        <f t="shared" ref="D7547:E7547" si="7544">AVERAGE(A7547:A7646)</f>
        <v>-151.22054663000006</v>
      </c>
      <c r="E7547">
        <f t="shared" si="7544"/>
        <v>0.69945049999999998</v>
      </c>
    </row>
    <row r="7548" spans="1:5" x14ac:dyDescent="0.25">
      <c r="A7548">
        <v>-265.82170100000002</v>
      </c>
      <c r="B7548">
        <v>0.68351899999999999</v>
      </c>
      <c r="D7548">
        <f t="shared" ref="D7548:E7548" si="7545">AVERAGE(A7548:A7647)</f>
        <v>-151.66694647000008</v>
      </c>
      <c r="E7548">
        <f t="shared" si="7545"/>
        <v>0.69869596999999994</v>
      </c>
    </row>
    <row r="7549" spans="1:5" x14ac:dyDescent="0.25">
      <c r="A7549">
        <v>-65.689083999999994</v>
      </c>
      <c r="B7549">
        <v>0.70127099999999998</v>
      </c>
      <c r="D7549">
        <f t="shared" ref="D7549:E7549" si="7546">AVERAGE(A7549:A7648)</f>
        <v>-151.78181175000006</v>
      </c>
      <c r="E7549">
        <f t="shared" si="7546"/>
        <v>0.69874623000000002</v>
      </c>
    </row>
    <row r="7550" spans="1:5" x14ac:dyDescent="0.25">
      <c r="A7550">
        <v>-230.56485000000001</v>
      </c>
      <c r="B7550">
        <v>0.78178899999999996</v>
      </c>
      <c r="D7550">
        <f t="shared" ref="D7550:E7550" si="7547">AVERAGE(A7550:A7649)</f>
        <v>-152.05741654000008</v>
      </c>
      <c r="E7550">
        <f t="shared" si="7547"/>
        <v>0.69922124000000008</v>
      </c>
    </row>
    <row r="7551" spans="1:5" x14ac:dyDescent="0.25">
      <c r="A7551">
        <v>-79.801537999999994</v>
      </c>
      <c r="B7551">
        <v>0.66278000000000004</v>
      </c>
      <c r="D7551">
        <f t="shared" ref="D7551:E7551" si="7548">AVERAGE(A7551:A7650)</f>
        <v>-151.96494797000005</v>
      </c>
      <c r="E7551">
        <f t="shared" si="7548"/>
        <v>0.69965180999999999</v>
      </c>
    </row>
    <row r="7552" spans="1:5" x14ac:dyDescent="0.25">
      <c r="A7552">
        <v>-235.256687</v>
      </c>
      <c r="B7552">
        <v>0.72327399999999997</v>
      </c>
      <c r="D7552">
        <f t="shared" ref="D7552:E7552" si="7549">AVERAGE(A7552:A7651)</f>
        <v>-151.27974341000004</v>
      </c>
      <c r="E7552">
        <f t="shared" si="7549"/>
        <v>0.69921556000000007</v>
      </c>
    </row>
    <row r="7553" spans="1:5" x14ac:dyDescent="0.25">
      <c r="A7553">
        <v>-197.82239100000001</v>
      </c>
      <c r="B7553">
        <v>0.83887699999999998</v>
      </c>
      <c r="D7553">
        <f t="shared" ref="D7553:E7553" si="7550">AVERAGE(A7553:A7652)</f>
        <v>-149.52846417000003</v>
      </c>
      <c r="E7553">
        <f t="shared" si="7550"/>
        <v>0.69925132000000001</v>
      </c>
    </row>
    <row r="7554" spans="1:5" x14ac:dyDescent="0.25">
      <c r="A7554">
        <v>-114.37893099999999</v>
      </c>
      <c r="B7554">
        <v>0.66399600000000003</v>
      </c>
      <c r="D7554">
        <f t="shared" ref="D7554:E7554" si="7551">AVERAGE(A7554:A7653)</f>
        <v>-148.52750416000001</v>
      </c>
      <c r="E7554">
        <f t="shared" si="7551"/>
        <v>0.69781920000000008</v>
      </c>
    </row>
    <row r="7555" spans="1:5" x14ac:dyDescent="0.25">
      <c r="A7555">
        <v>-60.645085999999999</v>
      </c>
      <c r="B7555">
        <v>0.65119199999999999</v>
      </c>
      <c r="D7555">
        <f t="shared" ref="D7555:E7555" si="7552">AVERAGE(A7555:A7654)</f>
        <v>-150.03541534000001</v>
      </c>
      <c r="E7555">
        <f t="shared" si="7552"/>
        <v>0.69841443000000003</v>
      </c>
    </row>
    <row r="7556" spans="1:5" x14ac:dyDescent="0.25">
      <c r="A7556">
        <v>-213.23087899999999</v>
      </c>
      <c r="B7556">
        <v>0.76958700000000002</v>
      </c>
      <c r="D7556">
        <f t="shared" ref="D7556:E7556" si="7553">AVERAGE(A7556:A7655)</f>
        <v>-151.97682940000001</v>
      </c>
      <c r="E7556">
        <f t="shared" si="7553"/>
        <v>0.69913569000000009</v>
      </c>
    </row>
    <row r="7557" spans="1:5" x14ac:dyDescent="0.25">
      <c r="A7557">
        <v>-261.69559400000003</v>
      </c>
      <c r="B7557">
        <v>0.67625599999999997</v>
      </c>
      <c r="D7557">
        <f t="shared" ref="D7557:E7557" si="7554">AVERAGE(A7557:A7656)</f>
        <v>-148.64912251000001</v>
      </c>
      <c r="E7557">
        <f t="shared" si="7554"/>
        <v>0.69839923000000015</v>
      </c>
    </row>
    <row r="7558" spans="1:5" x14ac:dyDescent="0.25">
      <c r="A7558">
        <v>-193.132687</v>
      </c>
      <c r="B7558">
        <v>0.81154800000000005</v>
      </c>
      <c r="D7558">
        <f t="shared" ref="D7558:E7558" si="7555">AVERAGE(A7558:A7657)</f>
        <v>-147.49663357</v>
      </c>
      <c r="E7558">
        <f t="shared" si="7555"/>
        <v>0.69823664000000008</v>
      </c>
    </row>
    <row r="7559" spans="1:5" x14ac:dyDescent="0.25">
      <c r="A7559">
        <v>-62.859783999999998</v>
      </c>
      <c r="B7559">
        <v>0.68825400000000003</v>
      </c>
      <c r="D7559">
        <f t="shared" ref="D7559:E7559" si="7556">AVERAGE(A7559:A7658)</f>
        <v>-148.19889068000001</v>
      </c>
      <c r="E7559">
        <f t="shared" si="7556"/>
        <v>0.69716805000000004</v>
      </c>
    </row>
    <row r="7560" spans="1:5" x14ac:dyDescent="0.25">
      <c r="A7560">
        <v>-231.380234</v>
      </c>
      <c r="B7560">
        <v>0.74977700000000003</v>
      </c>
      <c r="D7560">
        <f t="shared" ref="D7560:E7560" si="7557">AVERAGE(A7560:A7659)</f>
        <v>-148.76025599000002</v>
      </c>
      <c r="E7560">
        <f t="shared" si="7557"/>
        <v>0.69712938000000013</v>
      </c>
    </row>
    <row r="7561" spans="1:5" x14ac:dyDescent="0.25">
      <c r="A7561">
        <v>-230.26590100000001</v>
      </c>
      <c r="B7561">
        <v>0.74371100000000001</v>
      </c>
      <c r="D7561">
        <f t="shared" ref="D7561:E7561" si="7558">AVERAGE(A7561:A7660)</f>
        <v>-147.72530041000005</v>
      </c>
      <c r="E7561">
        <f t="shared" si="7558"/>
        <v>0.69670696000000021</v>
      </c>
    </row>
    <row r="7562" spans="1:5" x14ac:dyDescent="0.25">
      <c r="A7562">
        <v>-319.104108</v>
      </c>
      <c r="B7562">
        <v>0.68809200000000004</v>
      </c>
      <c r="D7562">
        <f t="shared" ref="D7562:E7562" si="7559">AVERAGE(A7562:A7661)</f>
        <v>-146.43840609</v>
      </c>
      <c r="E7562">
        <f t="shared" si="7559"/>
        <v>0.69593384000000003</v>
      </c>
    </row>
    <row r="7563" spans="1:5" x14ac:dyDescent="0.25">
      <c r="A7563">
        <v>-325.53450800000002</v>
      </c>
      <c r="B7563">
        <v>0.61577800000000005</v>
      </c>
      <c r="D7563">
        <f t="shared" ref="D7563:E7563" si="7560">AVERAGE(A7563:A7662)</f>
        <v>-143.72558841000003</v>
      </c>
      <c r="E7563">
        <f t="shared" si="7560"/>
        <v>0.69608510000000023</v>
      </c>
    </row>
    <row r="7564" spans="1:5" x14ac:dyDescent="0.25">
      <c r="A7564">
        <v>-139.079544</v>
      </c>
      <c r="B7564">
        <v>0.68180600000000002</v>
      </c>
      <c r="D7564">
        <f t="shared" ref="D7564:E7564" si="7561">AVERAGE(A7564:A7663)</f>
        <v>-142.99564073000002</v>
      </c>
      <c r="E7564">
        <f t="shared" si="7561"/>
        <v>0.69752584000000017</v>
      </c>
    </row>
    <row r="7565" spans="1:5" x14ac:dyDescent="0.25">
      <c r="A7565">
        <v>-106.988399</v>
      </c>
      <c r="B7565">
        <v>0.70120000000000005</v>
      </c>
      <c r="D7565">
        <f t="shared" ref="D7565:E7565" si="7562">AVERAGE(A7565:A7664)</f>
        <v>-142.77185777</v>
      </c>
      <c r="E7565">
        <f t="shared" si="7562"/>
        <v>0.69705739000000022</v>
      </c>
    </row>
    <row r="7566" spans="1:5" x14ac:dyDescent="0.25">
      <c r="A7566">
        <v>-85.425848000000002</v>
      </c>
      <c r="B7566">
        <v>0.67519099999999999</v>
      </c>
      <c r="D7566">
        <f t="shared" ref="D7566:E7566" si="7563">AVERAGE(A7566:A7665)</f>
        <v>-141.44704371999998</v>
      </c>
      <c r="E7566">
        <f t="shared" si="7563"/>
        <v>0.69608407999999999</v>
      </c>
    </row>
    <row r="7567" spans="1:5" x14ac:dyDescent="0.25">
      <c r="A7567">
        <v>-66.570812000000004</v>
      </c>
      <c r="B7567">
        <v>0.68640999999999996</v>
      </c>
      <c r="D7567">
        <f t="shared" ref="D7567:E7567" si="7564">AVERAGE(A7567:A7666)</f>
        <v>-142.55725242999998</v>
      </c>
      <c r="E7567">
        <f t="shared" si="7564"/>
        <v>0.6972685500000001</v>
      </c>
    </row>
    <row r="7568" spans="1:5" x14ac:dyDescent="0.25">
      <c r="A7568">
        <v>-258.27875299999999</v>
      </c>
      <c r="B7568">
        <v>0.73123300000000002</v>
      </c>
      <c r="D7568">
        <f t="shared" ref="D7568:E7568" si="7565">AVERAGE(A7568:A7667)</f>
        <v>-142.48793575000002</v>
      </c>
      <c r="E7568">
        <f t="shared" si="7565"/>
        <v>0.69732651999999984</v>
      </c>
    </row>
    <row r="7569" spans="1:5" x14ac:dyDescent="0.25">
      <c r="A7569">
        <v>61.236519000000001</v>
      </c>
      <c r="B7569">
        <v>0.707341</v>
      </c>
      <c r="D7569">
        <f t="shared" ref="D7569:E7569" si="7566">AVERAGE(A7569:A7668)</f>
        <v>-140.84021826999998</v>
      </c>
      <c r="E7569">
        <f t="shared" si="7566"/>
        <v>0.69718754999999999</v>
      </c>
    </row>
    <row r="7570" spans="1:5" x14ac:dyDescent="0.25">
      <c r="A7570">
        <v>-288.56032299999998</v>
      </c>
      <c r="B7570">
        <v>0.70018499999999995</v>
      </c>
      <c r="D7570">
        <f t="shared" ref="D7570:E7570" si="7567">AVERAGE(A7570:A7669)</f>
        <v>-142.03476792999999</v>
      </c>
      <c r="E7570">
        <f t="shared" si="7567"/>
        <v>0.69675149000000003</v>
      </c>
    </row>
    <row r="7571" spans="1:5" x14ac:dyDescent="0.25">
      <c r="A7571">
        <v>-257.52412500000003</v>
      </c>
      <c r="B7571">
        <v>0.72545599999999999</v>
      </c>
      <c r="D7571">
        <f t="shared" ref="D7571:E7571" si="7568">AVERAGE(A7571:A7670)</f>
        <v>-141.85854215999998</v>
      </c>
      <c r="E7571">
        <f t="shared" si="7568"/>
        <v>0.69612202999999995</v>
      </c>
    </row>
    <row r="7572" spans="1:5" x14ac:dyDescent="0.25">
      <c r="A7572">
        <v>-233.00076200000001</v>
      </c>
      <c r="B7572">
        <v>0.756938</v>
      </c>
      <c r="D7572">
        <f t="shared" ref="D7572:E7572" si="7569">AVERAGE(A7572:A7671)</f>
        <v>-141.90735722999997</v>
      </c>
      <c r="E7572">
        <f t="shared" si="7569"/>
        <v>0.69627564000000008</v>
      </c>
    </row>
    <row r="7573" spans="1:5" x14ac:dyDescent="0.25">
      <c r="A7573">
        <v>-62.939723000000001</v>
      </c>
      <c r="B7573">
        <v>0.63907000000000003</v>
      </c>
      <c r="D7573">
        <f t="shared" ref="D7573:E7573" si="7570">AVERAGE(A7573:A7672)</f>
        <v>-140.53827898999998</v>
      </c>
      <c r="E7573">
        <f t="shared" si="7570"/>
        <v>0.6953977899999999</v>
      </c>
    </row>
    <row r="7574" spans="1:5" x14ac:dyDescent="0.25">
      <c r="A7574">
        <v>-30.411825</v>
      </c>
      <c r="B7574">
        <v>0.712835</v>
      </c>
      <c r="D7574">
        <f t="shared" ref="D7574:E7574" si="7571">AVERAGE(A7574:A7673)</f>
        <v>-141.14105387999999</v>
      </c>
      <c r="E7574">
        <f t="shared" si="7571"/>
        <v>0.69582431999999994</v>
      </c>
    </row>
    <row r="7575" spans="1:5" x14ac:dyDescent="0.25">
      <c r="A7575">
        <v>-110.773484</v>
      </c>
      <c r="B7575">
        <v>0.69496800000000003</v>
      </c>
      <c r="D7575">
        <f t="shared" ref="D7575:E7575" si="7572">AVERAGE(A7575:A7674)</f>
        <v>-141.79729701999997</v>
      </c>
      <c r="E7575">
        <f t="shared" si="7572"/>
        <v>0.69570624999999975</v>
      </c>
    </row>
    <row r="7576" spans="1:5" x14ac:dyDescent="0.25">
      <c r="A7576">
        <v>-176.94514599999999</v>
      </c>
      <c r="B7576">
        <v>0.652841</v>
      </c>
      <c r="D7576">
        <f t="shared" ref="D7576:E7576" si="7573">AVERAGE(A7576:A7675)</f>
        <v>-143.20937629999997</v>
      </c>
      <c r="E7576">
        <f t="shared" si="7573"/>
        <v>0.69592324999999988</v>
      </c>
    </row>
    <row r="7577" spans="1:5" x14ac:dyDescent="0.25">
      <c r="A7577">
        <v>-264.98697299999998</v>
      </c>
      <c r="B7577">
        <v>0.71521800000000002</v>
      </c>
      <c r="D7577">
        <f t="shared" ref="D7577:E7577" si="7574">AVERAGE(A7577:A7676)</f>
        <v>-140.38332741999997</v>
      </c>
      <c r="E7577">
        <f t="shared" si="7574"/>
        <v>0.69566425999999992</v>
      </c>
    </row>
    <row r="7578" spans="1:5" x14ac:dyDescent="0.25">
      <c r="A7578">
        <v>-43.359223</v>
      </c>
      <c r="B7578">
        <v>0.71297600000000005</v>
      </c>
      <c r="D7578">
        <f t="shared" ref="D7578:E7578" si="7575">AVERAGE(A7578:A7677)</f>
        <v>-140.01685041999997</v>
      </c>
      <c r="E7578">
        <f t="shared" si="7575"/>
        <v>0.69593901999999996</v>
      </c>
    </row>
    <row r="7579" spans="1:5" x14ac:dyDescent="0.25">
      <c r="A7579">
        <v>-292.23339299999998</v>
      </c>
      <c r="B7579">
        <v>0.66903199999999996</v>
      </c>
      <c r="D7579">
        <f t="shared" ref="D7579:E7579" si="7576">AVERAGE(A7579:A7678)</f>
        <v>-140.85798606999998</v>
      </c>
      <c r="E7579">
        <f t="shared" si="7576"/>
        <v>0.69588116999999994</v>
      </c>
    </row>
    <row r="7580" spans="1:5" x14ac:dyDescent="0.25">
      <c r="A7580">
        <v>-3.6956739999999999</v>
      </c>
      <c r="B7580">
        <v>0.59461900000000001</v>
      </c>
      <c r="D7580">
        <f t="shared" ref="D7580:E7580" si="7577">AVERAGE(A7580:A7679)</f>
        <v>-139.04886762999996</v>
      </c>
      <c r="E7580">
        <f t="shared" si="7577"/>
        <v>0.69547234999999996</v>
      </c>
    </row>
    <row r="7581" spans="1:5" x14ac:dyDescent="0.25">
      <c r="A7581">
        <v>-128.94890799999999</v>
      </c>
      <c r="B7581">
        <v>0.75156599999999996</v>
      </c>
      <c r="D7581">
        <f t="shared" ref="D7581:E7581" si="7578">AVERAGE(A7581:A7680)</f>
        <v>-142.07397438999996</v>
      </c>
      <c r="E7581">
        <f t="shared" si="7578"/>
        <v>0.69564118000000008</v>
      </c>
    </row>
    <row r="7582" spans="1:5" x14ac:dyDescent="0.25">
      <c r="A7582">
        <v>-232.946215</v>
      </c>
      <c r="B7582">
        <v>0.69327399999999995</v>
      </c>
      <c r="D7582">
        <f t="shared" ref="D7582:E7582" si="7579">AVERAGE(A7582:A7681)</f>
        <v>-142.03590602999998</v>
      </c>
      <c r="E7582">
        <f t="shared" si="7579"/>
        <v>0.69478276999999988</v>
      </c>
    </row>
    <row r="7583" spans="1:5" x14ac:dyDescent="0.25">
      <c r="A7583">
        <v>-246.77543800000001</v>
      </c>
      <c r="B7583">
        <v>0.70314299999999996</v>
      </c>
      <c r="D7583">
        <f t="shared" ref="D7583:E7583" si="7580">AVERAGE(A7583:A7682)</f>
        <v>-141.83140969999997</v>
      </c>
      <c r="E7583">
        <f t="shared" si="7580"/>
        <v>0.69612410000000002</v>
      </c>
    </row>
    <row r="7584" spans="1:5" x14ac:dyDescent="0.25">
      <c r="A7584">
        <v>-252.980332</v>
      </c>
      <c r="B7584">
        <v>0.72323199999999999</v>
      </c>
      <c r="D7584">
        <f t="shared" ref="D7584:E7584" si="7581">AVERAGE(A7584:A7683)</f>
        <v>-140.04176128999995</v>
      </c>
      <c r="E7584">
        <f t="shared" si="7581"/>
        <v>0.69623517000000001</v>
      </c>
    </row>
    <row r="7585" spans="1:5" x14ac:dyDescent="0.25">
      <c r="A7585">
        <v>-116.41443099999999</v>
      </c>
      <c r="B7585">
        <v>0.75402499999999995</v>
      </c>
      <c r="D7585">
        <f t="shared" ref="D7585:E7585" si="7582">AVERAGE(A7585:A7684)</f>
        <v>-138.21424057999997</v>
      </c>
      <c r="E7585">
        <f t="shared" si="7582"/>
        <v>0.6960657400000001</v>
      </c>
    </row>
    <row r="7586" spans="1:5" x14ac:dyDescent="0.25">
      <c r="A7586">
        <v>106.824209</v>
      </c>
      <c r="B7586">
        <v>0.55145699999999997</v>
      </c>
      <c r="D7586">
        <f t="shared" ref="D7586:E7586" si="7583">AVERAGE(A7586:A7685)</f>
        <v>-135.92908187999996</v>
      </c>
      <c r="E7586">
        <f t="shared" si="7583"/>
        <v>0.69555772000000005</v>
      </c>
    </row>
    <row r="7587" spans="1:5" x14ac:dyDescent="0.25">
      <c r="A7587">
        <v>-245.39529999999999</v>
      </c>
      <c r="B7587">
        <v>0.72760499999999995</v>
      </c>
      <c r="D7587">
        <f t="shared" ref="D7587:E7587" si="7584">AVERAGE(A7587:A7686)</f>
        <v>-139.43518669999995</v>
      </c>
      <c r="E7587">
        <f t="shared" si="7584"/>
        <v>0.69772994999999993</v>
      </c>
    </row>
    <row r="7588" spans="1:5" x14ac:dyDescent="0.25">
      <c r="A7588">
        <v>-219.58635100000001</v>
      </c>
      <c r="B7588">
        <v>0.72066300000000005</v>
      </c>
      <c r="D7588">
        <f t="shared" ref="D7588:E7588" si="7585">AVERAGE(A7588:A7687)</f>
        <v>-137.50246222999994</v>
      </c>
      <c r="E7588">
        <f t="shared" si="7585"/>
        <v>0.69763015999999989</v>
      </c>
    </row>
    <row r="7589" spans="1:5" x14ac:dyDescent="0.25">
      <c r="A7589">
        <v>-31.964231999999999</v>
      </c>
      <c r="B7589">
        <v>0.720503</v>
      </c>
      <c r="D7589">
        <f t="shared" ref="D7589:E7589" si="7586">AVERAGE(A7589:A7688)</f>
        <v>-137.96284833999994</v>
      </c>
      <c r="E7589">
        <f t="shared" si="7586"/>
        <v>0.69727201999999988</v>
      </c>
    </row>
    <row r="7590" spans="1:5" x14ac:dyDescent="0.25">
      <c r="A7590">
        <v>-242.13191399999999</v>
      </c>
      <c r="B7590">
        <v>0.71432200000000001</v>
      </c>
      <c r="D7590">
        <f t="shared" ref="D7590:E7590" si="7587">AVERAGE(A7590:A7689)</f>
        <v>-138.44553012999995</v>
      </c>
      <c r="E7590">
        <f t="shared" si="7587"/>
        <v>0.69695057999999999</v>
      </c>
    </row>
    <row r="7591" spans="1:5" x14ac:dyDescent="0.25">
      <c r="A7591">
        <v>-258.637585</v>
      </c>
      <c r="B7591">
        <v>0.68171899999999996</v>
      </c>
      <c r="D7591">
        <f t="shared" ref="D7591:E7591" si="7588">AVERAGE(A7591:A7690)</f>
        <v>-138.54464147999997</v>
      </c>
      <c r="E7591">
        <f t="shared" si="7588"/>
        <v>0.69674172000000023</v>
      </c>
    </row>
    <row r="7592" spans="1:5" x14ac:dyDescent="0.25">
      <c r="A7592">
        <v>21.109294999999999</v>
      </c>
      <c r="B7592">
        <v>0.65385800000000005</v>
      </c>
      <c r="D7592">
        <f t="shared" ref="D7592:E7592" si="7589">AVERAGE(A7592:A7691)</f>
        <v>-136.78430690999997</v>
      </c>
      <c r="E7592">
        <f t="shared" si="7589"/>
        <v>0.69717572000000028</v>
      </c>
    </row>
    <row r="7593" spans="1:5" x14ac:dyDescent="0.25">
      <c r="A7593">
        <v>-228.55492699999999</v>
      </c>
      <c r="B7593">
        <v>0.73416800000000004</v>
      </c>
      <c r="D7593">
        <f t="shared" ref="D7593:E7593" si="7590">AVERAGE(A7593:A7692)</f>
        <v>-139.85565187999998</v>
      </c>
      <c r="E7593">
        <f t="shared" si="7590"/>
        <v>0.6978340900000003</v>
      </c>
    </row>
    <row r="7594" spans="1:5" x14ac:dyDescent="0.25">
      <c r="A7594">
        <v>229.07549900000001</v>
      </c>
      <c r="B7594">
        <v>0.74093200000000004</v>
      </c>
      <c r="D7594">
        <f t="shared" ref="D7594:E7594" si="7591">AVERAGE(A7594:A7693)</f>
        <v>-139.81452368999996</v>
      </c>
      <c r="E7594">
        <f t="shared" si="7591"/>
        <v>0.69878488000000016</v>
      </c>
    </row>
    <row r="7595" spans="1:5" x14ac:dyDescent="0.25">
      <c r="A7595">
        <v>-223.21041099999999</v>
      </c>
      <c r="B7595">
        <v>0.77566100000000004</v>
      </c>
      <c r="D7595">
        <f t="shared" ref="D7595:E7595" si="7592">AVERAGE(A7595:A7694)</f>
        <v>-144.40453196999997</v>
      </c>
      <c r="E7595">
        <f t="shared" si="7592"/>
        <v>0.69874839000000022</v>
      </c>
    </row>
    <row r="7596" spans="1:5" x14ac:dyDescent="0.25">
      <c r="A7596">
        <v>-305.78638999999998</v>
      </c>
      <c r="B7596">
        <v>0.68459300000000001</v>
      </c>
      <c r="D7596">
        <f t="shared" ref="D7596:E7596" si="7593">AVERAGE(A7596:A7695)</f>
        <v>-144.31662404999997</v>
      </c>
      <c r="E7596">
        <f t="shared" si="7593"/>
        <v>0.69885227000000039</v>
      </c>
    </row>
    <row r="7597" spans="1:5" x14ac:dyDescent="0.25">
      <c r="A7597">
        <v>-274.47412400000002</v>
      </c>
      <c r="B7597">
        <v>0.76952200000000004</v>
      </c>
      <c r="D7597">
        <f t="shared" ref="D7597:E7597" si="7594">AVERAGE(A7597:A7696)</f>
        <v>-143.83343453999996</v>
      </c>
      <c r="E7597">
        <f t="shared" si="7594"/>
        <v>0.69875458000000057</v>
      </c>
    </row>
    <row r="7598" spans="1:5" x14ac:dyDescent="0.25">
      <c r="A7598">
        <v>-105.196929</v>
      </c>
      <c r="B7598">
        <v>0.67882200000000004</v>
      </c>
      <c r="D7598">
        <f t="shared" ref="D7598:E7598" si="7595">AVERAGE(A7598:A7697)</f>
        <v>-143.75847810999997</v>
      </c>
      <c r="E7598">
        <f t="shared" si="7595"/>
        <v>0.69798344000000045</v>
      </c>
    </row>
    <row r="7599" spans="1:5" x14ac:dyDescent="0.25">
      <c r="A7599">
        <v>40.949764000000002</v>
      </c>
      <c r="B7599">
        <v>0.60302</v>
      </c>
      <c r="D7599">
        <f t="shared" ref="D7599:E7599" si="7596">AVERAGE(A7599:A7698)</f>
        <v>-145.87057228999998</v>
      </c>
      <c r="E7599">
        <f t="shared" si="7596"/>
        <v>0.69791304000000021</v>
      </c>
    </row>
    <row r="7600" spans="1:5" x14ac:dyDescent="0.25">
      <c r="A7600">
        <v>78.062224000000001</v>
      </c>
      <c r="B7600">
        <v>0.59892599999999996</v>
      </c>
      <c r="D7600">
        <f t="shared" ref="D7600:E7600" si="7597">AVERAGE(A7600:A7699)</f>
        <v>-147.63995413999999</v>
      </c>
      <c r="E7600">
        <f t="shared" si="7597"/>
        <v>0.69865385000000013</v>
      </c>
    </row>
    <row r="7601" spans="1:5" x14ac:dyDescent="0.25">
      <c r="A7601">
        <v>-74.442884000000006</v>
      </c>
      <c r="B7601">
        <v>0.67158799999999996</v>
      </c>
      <c r="D7601">
        <f t="shared" ref="D7601:E7601" si="7598">AVERAGE(A7601:A7700)</f>
        <v>-148.43927789999998</v>
      </c>
      <c r="E7601">
        <f t="shared" si="7598"/>
        <v>0.69955534000000019</v>
      </c>
    </row>
    <row r="7602" spans="1:5" x14ac:dyDescent="0.25">
      <c r="A7602">
        <v>-166.332885</v>
      </c>
      <c r="B7602">
        <v>0.76967200000000002</v>
      </c>
      <c r="D7602">
        <f t="shared" ref="D7602:E7602" si="7599">AVERAGE(A7602:A7701)</f>
        <v>-145.89460322999997</v>
      </c>
      <c r="E7602">
        <f t="shared" si="7599"/>
        <v>0.6999670400000001</v>
      </c>
    </row>
    <row r="7603" spans="1:5" x14ac:dyDescent="0.25">
      <c r="A7603">
        <v>-224.78647900000001</v>
      </c>
      <c r="B7603">
        <v>0.802508</v>
      </c>
      <c r="D7603">
        <f t="shared" ref="D7603:E7603" si="7600">AVERAGE(A7603:A7702)</f>
        <v>-144.89408941999997</v>
      </c>
      <c r="E7603">
        <f t="shared" si="7600"/>
        <v>0.69972305000000001</v>
      </c>
    </row>
    <row r="7604" spans="1:5" x14ac:dyDescent="0.25">
      <c r="A7604">
        <v>43.414319999999996</v>
      </c>
      <c r="B7604">
        <v>0.60491099999999998</v>
      </c>
      <c r="D7604">
        <f t="shared" ref="D7604:E7604" si="7601">AVERAGE(A7604:A7703)</f>
        <v>-143.58719401999997</v>
      </c>
      <c r="E7604">
        <f t="shared" si="7601"/>
        <v>0.69855691000000009</v>
      </c>
    </row>
    <row r="7605" spans="1:5" x14ac:dyDescent="0.25">
      <c r="A7605">
        <v>-12.353629</v>
      </c>
      <c r="B7605">
        <v>0.770814</v>
      </c>
      <c r="D7605">
        <f t="shared" ref="D7605:E7605" si="7602">AVERAGE(A7605:A7704)</f>
        <v>-145.32375862999999</v>
      </c>
      <c r="E7605">
        <f t="shared" si="7602"/>
        <v>0.69892346000000005</v>
      </c>
    </row>
    <row r="7606" spans="1:5" x14ac:dyDescent="0.25">
      <c r="A7606">
        <v>-111.96557900000001</v>
      </c>
      <c r="B7606">
        <v>0.64851599999999998</v>
      </c>
      <c r="D7606">
        <f t="shared" ref="D7606:E7606" si="7603">AVERAGE(A7606:A7705)</f>
        <v>-145.42825015999998</v>
      </c>
      <c r="E7606">
        <f t="shared" si="7603"/>
        <v>0.69859803999999992</v>
      </c>
    </row>
    <row r="7607" spans="1:5" x14ac:dyDescent="0.25">
      <c r="A7607">
        <v>-104.74164399999999</v>
      </c>
      <c r="B7607">
        <v>0.71260199999999996</v>
      </c>
      <c r="D7607">
        <f t="shared" ref="D7607:E7607" si="7604">AVERAGE(A7607:A7706)</f>
        <v>-146.69390985000001</v>
      </c>
      <c r="E7607">
        <f t="shared" si="7604"/>
        <v>0.69953093</v>
      </c>
    </row>
    <row r="7608" spans="1:5" x14ac:dyDescent="0.25">
      <c r="A7608">
        <v>-57.735736000000003</v>
      </c>
      <c r="B7608">
        <v>0.71759700000000004</v>
      </c>
      <c r="D7608">
        <f t="shared" ref="D7608:E7608" si="7605">AVERAGE(A7608:A7707)</f>
        <v>-145.48448023</v>
      </c>
      <c r="E7608">
        <f t="shared" si="7605"/>
        <v>0.69831323000000012</v>
      </c>
    </row>
    <row r="7609" spans="1:5" x14ac:dyDescent="0.25">
      <c r="A7609">
        <v>-277.85339199999999</v>
      </c>
      <c r="B7609">
        <v>0.66359900000000005</v>
      </c>
      <c r="D7609">
        <f t="shared" ref="D7609:E7609" si="7606">AVERAGE(A7609:A7708)</f>
        <v>-146.14271297000002</v>
      </c>
      <c r="E7609">
        <f t="shared" si="7606"/>
        <v>0.69789735000000008</v>
      </c>
    </row>
    <row r="7610" spans="1:5" x14ac:dyDescent="0.25">
      <c r="A7610">
        <v>80.672404999999998</v>
      </c>
      <c r="B7610">
        <v>0.54622000000000004</v>
      </c>
      <c r="D7610">
        <f t="shared" ref="D7610:E7610" si="7607">AVERAGE(A7610:A7709)</f>
        <v>-144.29710428000001</v>
      </c>
      <c r="E7610">
        <f t="shared" si="7607"/>
        <v>0.6979223200000001</v>
      </c>
    </row>
    <row r="7611" spans="1:5" x14ac:dyDescent="0.25">
      <c r="A7611">
        <v>-266.96198800000002</v>
      </c>
      <c r="B7611">
        <v>0.66161300000000001</v>
      </c>
      <c r="D7611">
        <f t="shared" ref="D7611:E7611" si="7608">AVERAGE(A7611:A7710)</f>
        <v>-144.98317032</v>
      </c>
      <c r="E7611">
        <f t="shared" si="7608"/>
        <v>0.69873127000000024</v>
      </c>
    </row>
    <row r="7612" spans="1:5" x14ac:dyDescent="0.25">
      <c r="A7612">
        <v>-245.63577599999999</v>
      </c>
      <c r="B7612">
        <v>0.77947900000000003</v>
      </c>
      <c r="D7612">
        <f t="shared" ref="D7612:E7612" si="7609">AVERAGE(A7612:A7711)</f>
        <v>-145.15060328999999</v>
      </c>
      <c r="E7612">
        <f t="shared" si="7609"/>
        <v>0.69919856000000014</v>
      </c>
    </row>
    <row r="7613" spans="1:5" x14ac:dyDescent="0.25">
      <c r="A7613">
        <v>-205.32234199999999</v>
      </c>
      <c r="B7613">
        <v>0.81906500000000004</v>
      </c>
      <c r="D7613">
        <f t="shared" ref="D7613:E7613" si="7610">AVERAGE(A7613:A7712)</f>
        <v>-143.70359339000001</v>
      </c>
      <c r="E7613">
        <f t="shared" si="7610"/>
        <v>0.69818566000000015</v>
      </c>
    </row>
    <row r="7614" spans="1:5" x14ac:dyDescent="0.25">
      <c r="A7614">
        <v>6.2974160000000001</v>
      </c>
      <c r="B7614">
        <v>0.67183400000000004</v>
      </c>
      <c r="D7614">
        <f t="shared" ref="D7614:E7614" si="7611">AVERAGE(A7614:A7713)</f>
        <v>-143.89179946000002</v>
      </c>
      <c r="E7614">
        <f t="shared" si="7611"/>
        <v>0.6978770700000001</v>
      </c>
    </row>
    <row r="7615" spans="1:5" x14ac:dyDescent="0.25">
      <c r="A7615">
        <v>-244.72781599999999</v>
      </c>
      <c r="B7615">
        <v>0.71479599999999999</v>
      </c>
      <c r="D7615">
        <f t="shared" ref="D7615:E7615" si="7612">AVERAGE(A7615:A7714)</f>
        <v>-141.95766347</v>
      </c>
      <c r="E7615">
        <f t="shared" si="7612"/>
        <v>0.69820453000000016</v>
      </c>
    </row>
    <row r="7616" spans="1:5" x14ac:dyDescent="0.25">
      <c r="A7616">
        <v>-48.108598000000001</v>
      </c>
      <c r="B7616">
        <v>0.65276599999999996</v>
      </c>
      <c r="D7616">
        <f t="shared" ref="D7616:E7616" si="7613">AVERAGE(A7616:A7715)</f>
        <v>-142.72483769000002</v>
      </c>
      <c r="E7616">
        <f t="shared" si="7613"/>
        <v>0.69799586000000002</v>
      </c>
    </row>
    <row r="7617" spans="1:5" x14ac:dyDescent="0.25">
      <c r="A7617">
        <v>-179.17710400000001</v>
      </c>
      <c r="B7617">
        <v>0.76926700000000003</v>
      </c>
      <c r="D7617">
        <f t="shared" ref="D7617:E7617" si="7614">AVERAGE(A7617:A7716)</f>
        <v>-144.30407248</v>
      </c>
      <c r="E7617">
        <f t="shared" si="7614"/>
        <v>0.69931768000000016</v>
      </c>
    </row>
    <row r="7618" spans="1:5" x14ac:dyDescent="0.25">
      <c r="A7618">
        <v>-117.92378100000001</v>
      </c>
      <c r="B7618">
        <v>0.68420099999999995</v>
      </c>
      <c r="D7618">
        <f t="shared" ref="D7618:E7618" si="7615">AVERAGE(A7618:A7717)</f>
        <v>-142.32607540000001</v>
      </c>
      <c r="E7618">
        <f t="shared" si="7615"/>
        <v>0.6978402600000001</v>
      </c>
    </row>
    <row r="7619" spans="1:5" x14ac:dyDescent="0.25">
      <c r="A7619">
        <v>-312.004413</v>
      </c>
      <c r="B7619">
        <v>0.61768199999999995</v>
      </c>
      <c r="D7619">
        <f t="shared" ref="D7619:E7619" si="7616">AVERAGE(A7619:A7718)</f>
        <v>-142.15224238000002</v>
      </c>
      <c r="E7619">
        <f t="shared" si="7616"/>
        <v>0.69847516000000043</v>
      </c>
    </row>
    <row r="7620" spans="1:5" x14ac:dyDescent="0.25">
      <c r="A7620">
        <v>-287.05208199999998</v>
      </c>
      <c r="B7620">
        <v>0.66559500000000005</v>
      </c>
      <c r="D7620">
        <f t="shared" ref="D7620:E7620" si="7617">AVERAGE(A7620:A7719)</f>
        <v>-138.97067462000001</v>
      </c>
      <c r="E7620">
        <f t="shared" si="7617"/>
        <v>0.69815261000000006</v>
      </c>
    </row>
    <row r="7621" spans="1:5" x14ac:dyDescent="0.25">
      <c r="A7621">
        <v>-238.517718</v>
      </c>
      <c r="B7621">
        <v>0.67259100000000005</v>
      </c>
      <c r="D7621">
        <f t="shared" ref="D7621:E7621" si="7618">AVERAGE(A7621:A7720)</f>
        <v>-138.23430778000002</v>
      </c>
      <c r="E7621">
        <f t="shared" si="7618"/>
        <v>0.69919583000000018</v>
      </c>
    </row>
    <row r="7622" spans="1:5" x14ac:dyDescent="0.25">
      <c r="A7622">
        <v>-295.30218000000002</v>
      </c>
      <c r="B7622">
        <v>0.64568999999999999</v>
      </c>
      <c r="D7622">
        <f t="shared" ref="D7622:E7622" si="7619">AVERAGE(A7622:A7721)</f>
        <v>-137.08735679</v>
      </c>
      <c r="E7622">
        <f t="shared" si="7619"/>
        <v>0.70067950000000034</v>
      </c>
    </row>
    <row r="7623" spans="1:5" x14ac:dyDescent="0.25">
      <c r="A7623">
        <v>159.085914</v>
      </c>
      <c r="B7623">
        <v>0.72562899999999997</v>
      </c>
      <c r="D7623">
        <f t="shared" ref="D7623:E7623" si="7620">AVERAGE(A7623:A7722)</f>
        <v>-135.31187208</v>
      </c>
      <c r="E7623">
        <f t="shared" si="7620"/>
        <v>0.70123959000000047</v>
      </c>
    </row>
    <row r="7624" spans="1:5" x14ac:dyDescent="0.25">
      <c r="A7624">
        <v>-93.716244000000003</v>
      </c>
      <c r="B7624">
        <v>0.68620800000000004</v>
      </c>
      <c r="D7624">
        <f t="shared" ref="D7624:E7624" si="7621">AVERAGE(A7624:A7723)</f>
        <v>-139.10923532000004</v>
      </c>
      <c r="E7624">
        <f t="shared" si="7621"/>
        <v>0.70170436000000025</v>
      </c>
    </row>
    <row r="7625" spans="1:5" x14ac:dyDescent="0.25">
      <c r="A7625">
        <v>-249.17780400000001</v>
      </c>
      <c r="B7625">
        <v>0.71054899999999999</v>
      </c>
      <c r="D7625">
        <f t="shared" ref="D7625:E7625" si="7622">AVERAGE(A7625:A7724)</f>
        <v>-140.82695807000002</v>
      </c>
      <c r="E7625">
        <f t="shared" si="7622"/>
        <v>0.70177069000000036</v>
      </c>
    </row>
    <row r="7626" spans="1:5" x14ac:dyDescent="0.25">
      <c r="A7626">
        <v>-113.800743</v>
      </c>
      <c r="B7626">
        <v>0.69537899999999997</v>
      </c>
      <c r="D7626">
        <f t="shared" ref="D7626:E7626" si="7623">AVERAGE(A7626:A7725)</f>
        <v>-139.64716760000002</v>
      </c>
      <c r="E7626">
        <f t="shared" si="7623"/>
        <v>0.70158529000000014</v>
      </c>
    </row>
    <row r="7627" spans="1:5" x14ac:dyDescent="0.25">
      <c r="A7627">
        <v>-148.442229</v>
      </c>
      <c r="B7627">
        <v>0.66734400000000005</v>
      </c>
      <c r="D7627">
        <f t="shared" ref="D7627:E7627" si="7624">AVERAGE(A7627:A7726)</f>
        <v>-141.16577394000004</v>
      </c>
      <c r="E7627">
        <f t="shared" si="7624"/>
        <v>0.70182653000000017</v>
      </c>
    </row>
    <row r="7628" spans="1:5" x14ac:dyDescent="0.25">
      <c r="A7628">
        <v>-113.027461</v>
      </c>
      <c r="B7628">
        <v>0.68684800000000001</v>
      </c>
      <c r="D7628">
        <f t="shared" ref="D7628:E7628" si="7625">AVERAGE(A7628:A7727)</f>
        <v>-142.21301204000002</v>
      </c>
      <c r="E7628">
        <f t="shared" si="7625"/>
        <v>0.70223455000000035</v>
      </c>
    </row>
    <row r="7629" spans="1:5" x14ac:dyDescent="0.25">
      <c r="A7629">
        <v>-288.280463</v>
      </c>
      <c r="B7629">
        <v>0.66216900000000001</v>
      </c>
      <c r="D7629">
        <f t="shared" ref="D7629:E7629" si="7626">AVERAGE(A7629:A7728)</f>
        <v>-141.23705606000004</v>
      </c>
      <c r="E7629">
        <f t="shared" si="7626"/>
        <v>0.70233293000000019</v>
      </c>
    </row>
    <row r="7630" spans="1:5" x14ac:dyDescent="0.25">
      <c r="A7630">
        <v>131.29931500000001</v>
      </c>
      <c r="B7630">
        <v>0.722719</v>
      </c>
      <c r="D7630">
        <f t="shared" ref="D7630:E7630" si="7627">AVERAGE(A7630:A7729)</f>
        <v>-139.17105503000002</v>
      </c>
      <c r="E7630">
        <f t="shared" si="7627"/>
        <v>0.70287109000000025</v>
      </c>
    </row>
    <row r="7631" spans="1:5" x14ac:dyDescent="0.25">
      <c r="A7631">
        <v>-40.364398999999999</v>
      </c>
      <c r="B7631">
        <v>0.70632899999999998</v>
      </c>
      <c r="D7631">
        <f t="shared" ref="D7631:E7631" si="7628">AVERAGE(A7631:A7730)</f>
        <v>-143.32106628000003</v>
      </c>
      <c r="E7631">
        <f t="shared" si="7628"/>
        <v>0.70255867000000027</v>
      </c>
    </row>
    <row r="7632" spans="1:5" x14ac:dyDescent="0.25">
      <c r="A7632">
        <v>-367.30733800000002</v>
      </c>
      <c r="B7632">
        <v>0.678755</v>
      </c>
      <c r="D7632">
        <f t="shared" ref="D7632:E7632" si="7629">AVERAGE(A7632:A7731)</f>
        <v>-143.88547712000002</v>
      </c>
      <c r="E7632">
        <f t="shared" si="7629"/>
        <v>0.70256569000000024</v>
      </c>
    </row>
    <row r="7633" spans="1:5" x14ac:dyDescent="0.25">
      <c r="A7633">
        <v>-281.95028000000002</v>
      </c>
      <c r="B7633">
        <v>0.68584800000000001</v>
      </c>
      <c r="D7633">
        <f t="shared" ref="D7633:E7633" si="7630">AVERAGE(A7633:A7732)</f>
        <v>-141.54801028000003</v>
      </c>
      <c r="E7633">
        <f t="shared" si="7630"/>
        <v>0.7022541200000002</v>
      </c>
    </row>
    <row r="7634" spans="1:5" x14ac:dyDescent="0.25">
      <c r="A7634">
        <v>-213.24000100000001</v>
      </c>
      <c r="B7634">
        <v>0.81424200000000002</v>
      </c>
      <c r="D7634">
        <f t="shared" ref="D7634:E7634" si="7631">AVERAGE(A7634:A7733)</f>
        <v>-140.73991902</v>
      </c>
      <c r="E7634">
        <f t="shared" si="7631"/>
        <v>0.70365624000000038</v>
      </c>
    </row>
    <row r="7635" spans="1:5" x14ac:dyDescent="0.25">
      <c r="A7635">
        <v>-95.847172999999998</v>
      </c>
      <c r="B7635">
        <v>0.69524300000000006</v>
      </c>
      <c r="D7635">
        <f t="shared" ref="D7635:E7635" si="7632">AVERAGE(A7635:A7734)</f>
        <v>-140.11043465</v>
      </c>
      <c r="E7635">
        <f t="shared" si="7632"/>
        <v>0.70304775000000019</v>
      </c>
    </row>
    <row r="7636" spans="1:5" x14ac:dyDescent="0.25">
      <c r="A7636">
        <v>-112.331566</v>
      </c>
      <c r="B7636">
        <v>0.67225599999999996</v>
      </c>
      <c r="D7636">
        <f t="shared" ref="D7636:E7636" si="7633">AVERAGE(A7636:A7735)</f>
        <v>-137.95769108000002</v>
      </c>
      <c r="E7636">
        <f t="shared" si="7633"/>
        <v>0.70204312000000035</v>
      </c>
    </row>
    <row r="7637" spans="1:5" x14ac:dyDescent="0.25">
      <c r="A7637">
        <v>-49.355510000000002</v>
      </c>
      <c r="B7637">
        <v>0.74245300000000003</v>
      </c>
      <c r="D7637">
        <f t="shared" ref="D7637:E7637" si="7634">AVERAGE(A7637:A7736)</f>
        <v>-135.88822461000001</v>
      </c>
      <c r="E7637">
        <f t="shared" si="7634"/>
        <v>0.70082308000000026</v>
      </c>
    </row>
    <row r="7638" spans="1:5" x14ac:dyDescent="0.25">
      <c r="A7638">
        <v>-269.80913299999997</v>
      </c>
      <c r="B7638">
        <v>0.70484100000000005</v>
      </c>
      <c r="D7638">
        <f t="shared" ref="D7638:E7638" si="7635">AVERAGE(A7638:A7737)</f>
        <v>-136.10271713</v>
      </c>
      <c r="E7638">
        <f t="shared" si="7635"/>
        <v>0.70021062000000034</v>
      </c>
    </row>
    <row r="7639" spans="1:5" x14ac:dyDescent="0.25">
      <c r="A7639">
        <v>-237.06564499999999</v>
      </c>
      <c r="B7639">
        <v>0.71241699999999997</v>
      </c>
      <c r="D7639">
        <f t="shared" ref="D7639:E7639" si="7636">AVERAGE(A7639:A7738)</f>
        <v>-133.72589848999999</v>
      </c>
      <c r="E7639">
        <f t="shared" si="7636"/>
        <v>0.70090904000000021</v>
      </c>
    </row>
    <row r="7640" spans="1:5" x14ac:dyDescent="0.25">
      <c r="A7640">
        <v>-62.541710999999999</v>
      </c>
      <c r="B7640">
        <v>0.67439899999999997</v>
      </c>
      <c r="D7640">
        <f t="shared" ref="D7640:E7640" si="7637">AVERAGE(A7640:A7739)</f>
        <v>-132.14035312000001</v>
      </c>
      <c r="E7640">
        <f t="shared" si="7637"/>
        <v>0.70073450000000026</v>
      </c>
    </row>
    <row r="7641" spans="1:5" x14ac:dyDescent="0.25">
      <c r="A7641">
        <v>-86.871680999999995</v>
      </c>
      <c r="B7641">
        <v>0.65512499999999996</v>
      </c>
      <c r="D7641">
        <f t="shared" ref="D7641:E7641" si="7638">AVERAGE(A7641:A7740)</f>
        <v>-132.95842063000001</v>
      </c>
      <c r="E7641">
        <f t="shared" si="7638"/>
        <v>0.70054889000000031</v>
      </c>
    </row>
    <row r="7642" spans="1:5" x14ac:dyDescent="0.25">
      <c r="A7642">
        <v>-166.07872499999999</v>
      </c>
      <c r="B7642">
        <v>0.66134400000000004</v>
      </c>
      <c r="D7642">
        <f t="shared" ref="D7642:E7642" si="7639">AVERAGE(A7642:A7741)</f>
        <v>-135.02659702</v>
      </c>
      <c r="E7642">
        <f t="shared" si="7639"/>
        <v>0.70125375000000023</v>
      </c>
    </row>
    <row r="7643" spans="1:5" x14ac:dyDescent="0.25">
      <c r="A7643">
        <v>-111.75298100000001</v>
      </c>
      <c r="B7643">
        <v>0.60464099999999998</v>
      </c>
      <c r="D7643">
        <f t="shared" ref="D7643:E7643" si="7640">AVERAGE(A7643:A7742)</f>
        <v>-133.62298713000001</v>
      </c>
      <c r="E7643">
        <f t="shared" si="7640"/>
        <v>0.7022659600000003</v>
      </c>
    </row>
    <row r="7644" spans="1:5" x14ac:dyDescent="0.25">
      <c r="A7644">
        <v>-165.997501</v>
      </c>
      <c r="B7644">
        <v>0.64594200000000002</v>
      </c>
      <c r="D7644">
        <f t="shared" ref="D7644:E7644" si="7641">AVERAGE(A7644:A7743)</f>
        <v>-133.58860578000002</v>
      </c>
      <c r="E7644">
        <f t="shared" si="7641"/>
        <v>0.70264821000000011</v>
      </c>
    </row>
    <row r="7645" spans="1:5" x14ac:dyDescent="0.25">
      <c r="A7645">
        <v>-254.725821</v>
      </c>
      <c r="B7645">
        <v>0.74905500000000003</v>
      </c>
      <c r="D7645">
        <f t="shared" ref="D7645:E7645" si="7642">AVERAGE(A7645:A7744)</f>
        <v>-134.67118879</v>
      </c>
      <c r="E7645">
        <f t="shared" si="7642"/>
        <v>0.70380225000000007</v>
      </c>
    </row>
    <row r="7646" spans="1:5" x14ac:dyDescent="0.25">
      <c r="A7646">
        <v>-237.532757</v>
      </c>
      <c r="B7646">
        <v>0.73696899999999999</v>
      </c>
      <c r="D7646">
        <f t="shared" ref="D7646:E7646" si="7643">AVERAGE(A7646:A7745)</f>
        <v>-130.42800139000002</v>
      </c>
      <c r="E7646">
        <f t="shared" si="7643"/>
        <v>0.70426514000000007</v>
      </c>
    </row>
    <row r="7647" spans="1:5" x14ac:dyDescent="0.25">
      <c r="A7647">
        <v>-273.596878</v>
      </c>
      <c r="B7647">
        <v>0.72225600000000001</v>
      </c>
      <c r="D7647">
        <f t="shared" ref="D7647:E7647" si="7644">AVERAGE(A7647:A7746)</f>
        <v>-130.95157166000001</v>
      </c>
      <c r="E7647">
        <f t="shared" si="7644"/>
        <v>0.70388297000000022</v>
      </c>
    </row>
    <row r="7648" spans="1:5" x14ac:dyDescent="0.25">
      <c r="A7648">
        <v>-277.30822899999998</v>
      </c>
      <c r="B7648">
        <v>0.68854499999999996</v>
      </c>
      <c r="D7648">
        <f t="shared" ref="D7648:E7648" si="7645">AVERAGE(A7648:A7747)</f>
        <v>-130.78072852999998</v>
      </c>
      <c r="E7648">
        <f t="shared" si="7645"/>
        <v>0.70343900000000015</v>
      </c>
    </row>
    <row r="7649" spans="1:5" x14ac:dyDescent="0.25">
      <c r="A7649">
        <v>-93.249562999999995</v>
      </c>
      <c r="B7649">
        <v>0.74877199999999999</v>
      </c>
      <c r="D7649">
        <f t="shared" ref="D7649:E7649" si="7646">AVERAGE(A7649:A7748)</f>
        <v>-130.57553945000001</v>
      </c>
      <c r="E7649">
        <f t="shared" si="7646"/>
        <v>0.70364011000000015</v>
      </c>
    </row>
    <row r="7650" spans="1:5" x14ac:dyDescent="0.25">
      <c r="A7650">
        <v>-221.317993</v>
      </c>
      <c r="B7650">
        <v>0.82484599999999997</v>
      </c>
      <c r="D7650">
        <f t="shared" ref="D7650:E7650" si="7647">AVERAGE(A7650:A7749)</f>
        <v>-129.21358602000001</v>
      </c>
      <c r="E7650">
        <f t="shared" si="7647"/>
        <v>0.70183168000000018</v>
      </c>
    </row>
    <row r="7651" spans="1:5" x14ac:dyDescent="0.25">
      <c r="A7651">
        <v>-11.281082</v>
      </c>
      <c r="B7651">
        <v>0.61915500000000001</v>
      </c>
      <c r="D7651">
        <f t="shared" ref="D7651:E7651" si="7648">AVERAGE(A7651:A7750)</f>
        <v>-127.86808955000002</v>
      </c>
      <c r="E7651">
        <f t="shared" si="7648"/>
        <v>0.70005320000000026</v>
      </c>
    </row>
    <row r="7652" spans="1:5" x14ac:dyDescent="0.25">
      <c r="A7652">
        <v>-60.128762999999999</v>
      </c>
      <c r="B7652">
        <v>0.72685</v>
      </c>
      <c r="D7652">
        <f t="shared" ref="D7652:E7652" si="7649">AVERAGE(A7652:A7751)</f>
        <v>-130.49560475000001</v>
      </c>
      <c r="E7652">
        <f t="shared" si="7649"/>
        <v>0.70066613000000033</v>
      </c>
    </row>
    <row r="7653" spans="1:5" x14ac:dyDescent="0.25">
      <c r="A7653">
        <v>-97.726389999999995</v>
      </c>
      <c r="B7653">
        <v>0.69566499999999998</v>
      </c>
      <c r="D7653">
        <f t="shared" ref="D7653:E7653" si="7650">AVERAGE(A7653:A7752)</f>
        <v>-131.77420644</v>
      </c>
      <c r="E7653">
        <f t="shared" si="7650"/>
        <v>0.70082933000000036</v>
      </c>
    </row>
    <row r="7654" spans="1:5" x14ac:dyDescent="0.25">
      <c r="A7654">
        <v>-265.17004900000001</v>
      </c>
      <c r="B7654">
        <v>0.72351900000000002</v>
      </c>
      <c r="D7654">
        <f t="shared" ref="D7654:E7654" si="7651">AVERAGE(A7654:A7753)</f>
        <v>-131.61079393</v>
      </c>
      <c r="E7654">
        <f t="shared" si="7651"/>
        <v>0.70114245000000042</v>
      </c>
    </row>
    <row r="7655" spans="1:5" x14ac:dyDescent="0.25">
      <c r="A7655">
        <v>-254.78649200000001</v>
      </c>
      <c r="B7655">
        <v>0.72331800000000002</v>
      </c>
      <c r="D7655">
        <f t="shared" ref="D7655:E7655" si="7652">AVERAGE(A7655:A7754)</f>
        <v>-131.30449594000004</v>
      </c>
      <c r="E7655">
        <f t="shared" si="7652"/>
        <v>0.70216087000000049</v>
      </c>
    </row>
    <row r="7656" spans="1:5" x14ac:dyDescent="0.25">
      <c r="A7656">
        <v>119.53981</v>
      </c>
      <c r="B7656">
        <v>0.69594100000000003</v>
      </c>
      <c r="D7656">
        <f t="shared" ref="D7656:E7656" si="7653">AVERAGE(A7656:A7755)</f>
        <v>-129.41216233000006</v>
      </c>
      <c r="E7656">
        <f t="shared" si="7653"/>
        <v>0.70220135000000039</v>
      </c>
    </row>
    <row r="7657" spans="1:5" x14ac:dyDescent="0.25">
      <c r="A7657">
        <v>-146.44669999999999</v>
      </c>
      <c r="B7657">
        <v>0.65999699999999994</v>
      </c>
      <c r="D7657">
        <f t="shared" ref="D7657:E7657" si="7654">AVERAGE(A7657:A7756)</f>
        <v>-132.93676107000002</v>
      </c>
      <c r="E7657">
        <f t="shared" si="7654"/>
        <v>0.7027966600000003</v>
      </c>
    </row>
    <row r="7658" spans="1:5" x14ac:dyDescent="0.25">
      <c r="A7658">
        <v>-263.35839800000002</v>
      </c>
      <c r="B7658">
        <v>0.70468900000000001</v>
      </c>
      <c r="D7658">
        <f t="shared" ref="D7658:E7658" si="7655">AVERAGE(A7658:A7757)</f>
        <v>-130.32734323000003</v>
      </c>
      <c r="E7658">
        <f t="shared" si="7655"/>
        <v>0.70244257000000032</v>
      </c>
    </row>
    <row r="7659" spans="1:5" x14ac:dyDescent="0.25">
      <c r="A7659">
        <v>-118.996315</v>
      </c>
      <c r="B7659">
        <v>0.68438699999999997</v>
      </c>
      <c r="D7659">
        <f t="shared" ref="D7659:E7659" si="7656">AVERAGE(A7659:A7758)</f>
        <v>-128.69930198000003</v>
      </c>
      <c r="E7659">
        <f t="shared" si="7656"/>
        <v>0.70185333000000039</v>
      </c>
    </row>
    <row r="7660" spans="1:5" x14ac:dyDescent="0.25">
      <c r="A7660">
        <v>-127.884676</v>
      </c>
      <c r="B7660">
        <v>0.70753500000000003</v>
      </c>
      <c r="D7660">
        <f t="shared" ref="D7660:E7660" si="7657">AVERAGE(A7660:A7759)</f>
        <v>-128.35898940000001</v>
      </c>
      <c r="E7660">
        <f t="shared" si="7657"/>
        <v>0.70311494000000041</v>
      </c>
    </row>
    <row r="7661" spans="1:5" x14ac:dyDescent="0.25">
      <c r="A7661">
        <v>-101.576469</v>
      </c>
      <c r="B7661">
        <v>0.66639899999999996</v>
      </c>
      <c r="D7661">
        <f t="shared" ref="D7661:E7661" si="7658">AVERAGE(A7661:A7760)</f>
        <v>-126.23291913999999</v>
      </c>
      <c r="E7661">
        <f t="shared" si="7658"/>
        <v>0.70152838000000028</v>
      </c>
    </row>
    <row r="7662" spans="1:5" x14ac:dyDescent="0.25">
      <c r="A7662">
        <v>-47.822339999999997</v>
      </c>
      <c r="B7662">
        <v>0.70321800000000001</v>
      </c>
      <c r="D7662">
        <f t="shared" ref="D7662:E7662" si="7659">AVERAGE(A7662:A7761)</f>
        <v>-127.68649611000001</v>
      </c>
      <c r="E7662">
        <f t="shared" si="7659"/>
        <v>0.70178617000000021</v>
      </c>
    </row>
    <row r="7663" spans="1:5" x14ac:dyDescent="0.25">
      <c r="A7663">
        <v>-252.53973999999999</v>
      </c>
      <c r="B7663">
        <v>0.75985199999999997</v>
      </c>
      <c r="D7663">
        <f t="shared" ref="D7663:E7663" si="7660">AVERAGE(A7663:A7762)</f>
        <v>-129.71094315000002</v>
      </c>
      <c r="E7663">
        <f t="shared" si="7660"/>
        <v>0.70240609000000009</v>
      </c>
    </row>
    <row r="7664" spans="1:5" x14ac:dyDescent="0.25">
      <c r="A7664">
        <v>-116.70124800000001</v>
      </c>
      <c r="B7664">
        <v>0.634961</v>
      </c>
      <c r="D7664">
        <f t="shared" ref="D7664:E7664" si="7661">AVERAGE(A7664:A7763)</f>
        <v>-129.46492123000002</v>
      </c>
      <c r="E7664">
        <f t="shared" si="7661"/>
        <v>0.70129055000000007</v>
      </c>
    </row>
    <row r="7665" spans="1:5" x14ac:dyDescent="0.25">
      <c r="A7665">
        <v>25.493006000000001</v>
      </c>
      <c r="B7665">
        <v>0.60386899999999999</v>
      </c>
      <c r="D7665">
        <f t="shared" ref="D7665:E7665" si="7662">AVERAGE(A7665:A7764)</f>
        <v>-130.64106215000001</v>
      </c>
      <c r="E7665">
        <f t="shared" si="7662"/>
        <v>0.70229339000000013</v>
      </c>
    </row>
    <row r="7666" spans="1:5" x14ac:dyDescent="0.25">
      <c r="A7666">
        <v>-196.446719</v>
      </c>
      <c r="B7666">
        <v>0.79363799999999995</v>
      </c>
      <c r="D7666">
        <f t="shared" ref="D7666:E7666" si="7663">AVERAGE(A7666:A7765)</f>
        <v>-133.46636270000002</v>
      </c>
      <c r="E7666">
        <f t="shared" si="7663"/>
        <v>0.70292998000000007</v>
      </c>
    </row>
    <row r="7667" spans="1:5" x14ac:dyDescent="0.25">
      <c r="A7667">
        <v>-59.639144000000002</v>
      </c>
      <c r="B7667">
        <v>0.69220700000000002</v>
      </c>
      <c r="D7667">
        <f t="shared" ref="D7667:E7667" si="7664">AVERAGE(A7667:A7766)</f>
        <v>-132.13573782</v>
      </c>
      <c r="E7667">
        <f t="shared" si="7664"/>
        <v>0.70207216000000017</v>
      </c>
    </row>
    <row r="7668" spans="1:5" x14ac:dyDescent="0.25">
      <c r="A7668">
        <v>-93.507005000000007</v>
      </c>
      <c r="B7668">
        <v>0.71733599999999997</v>
      </c>
      <c r="D7668">
        <f t="shared" ref="D7668:E7668" si="7665">AVERAGE(A7668:A7767)</f>
        <v>-133.23554644000001</v>
      </c>
      <c r="E7668">
        <f t="shared" si="7665"/>
        <v>0.70151267000000006</v>
      </c>
    </row>
    <row r="7669" spans="1:5" x14ac:dyDescent="0.25">
      <c r="A7669">
        <v>-58.218446999999998</v>
      </c>
      <c r="B7669">
        <v>0.66373499999999996</v>
      </c>
      <c r="D7669">
        <f t="shared" ref="D7669:E7669" si="7666">AVERAGE(A7669:A7768)</f>
        <v>-133.51324406000001</v>
      </c>
      <c r="E7669">
        <f t="shared" si="7666"/>
        <v>0.70159627000000013</v>
      </c>
    </row>
    <row r="7670" spans="1:5" x14ac:dyDescent="0.25">
      <c r="A7670">
        <v>-270.937746</v>
      </c>
      <c r="B7670">
        <v>0.637239</v>
      </c>
      <c r="D7670">
        <f t="shared" ref="D7670:E7670" si="7667">AVERAGE(A7670:A7769)</f>
        <v>-132.52264584</v>
      </c>
      <c r="E7670">
        <f t="shared" si="7667"/>
        <v>0.70197043000000003</v>
      </c>
    </row>
    <row r="7671" spans="1:5" x14ac:dyDescent="0.25">
      <c r="A7671">
        <v>-262.40563200000003</v>
      </c>
      <c r="B7671">
        <v>0.74081699999999995</v>
      </c>
      <c r="D7671">
        <f t="shared" ref="D7671:E7671" si="7668">AVERAGE(A7671:A7770)</f>
        <v>-130.97476613000001</v>
      </c>
      <c r="E7671">
        <f t="shared" si="7668"/>
        <v>0.70255332000000015</v>
      </c>
    </row>
    <row r="7672" spans="1:5" x14ac:dyDescent="0.25">
      <c r="A7672">
        <v>-96.092938000000004</v>
      </c>
      <c r="B7672">
        <v>0.669153</v>
      </c>
      <c r="D7672">
        <f t="shared" ref="D7672:E7672" si="7669">AVERAGE(A7672:A7771)</f>
        <v>-130.51673061</v>
      </c>
      <c r="E7672">
        <f t="shared" si="7669"/>
        <v>0.70227423000000011</v>
      </c>
    </row>
    <row r="7673" spans="1:5" x14ac:dyDescent="0.25">
      <c r="A7673">
        <v>-123.217212</v>
      </c>
      <c r="B7673">
        <v>0.68172299999999997</v>
      </c>
      <c r="D7673">
        <f t="shared" ref="D7673:E7673" si="7670">AVERAGE(A7673:A7772)</f>
        <v>-131.71163417999998</v>
      </c>
      <c r="E7673">
        <f t="shared" si="7670"/>
        <v>0.70348520999999986</v>
      </c>
    </row>
    <row r="7674" spans="1:5" x14ac:dyDescent="0.25">
      <c r="A7674">
        <v>-96.036139000000006</v>
      </c>
      <c r="B7674">
        <v>0.70102799999999998</v>
      </c>
      <c r="D7674">
        <f t="shared" ref="D7674:E7674" si="7671">AVERAGE(A7674:A7773)</f>
        <v>-132.74399553000001</v>
      </c>
      <c r="E7674">
        <f t="shared" si="7671"/>
        <v>0.70385722000000006</v>
      </c>
    </row>
    <row r="7675" spans="1:5" x14ac:dyDescent="0.25">
      <c r="A7675">
        <v>-251.98141200000001</v>
      </c>
      <c r="B7675">
        <v>0.71666799999999997</v>
      </c>
      <c r="D7675">
        <f t="shared" ref="D7675:E7675" si="7672">AVERAGE(A7675:A7774)</f>
        <v>-130.72862101999999</v>
      </c>
      <c r="E7675">
        <f t="shared" si="7672"/>
        <v>0.70286692999999989</v>
      </c>
    </row>
    <row r="7676" spans="1:5" x14ac:dyDescent="0.25">
      <c r="A7676">
        <v>105.65974199999999</v>
      </c>
      <c r="B7676">
        <v>0.626942</v>
      </c>
      <c r="D7676">
        <f t="shared" ref="D7676:E7676" si="7673">AVERAGE(A7676:A7775)</f>
        <v>-130.61619487000002</v>
      </c>
      <c r="E7676">
        <f t="shared" si="7673"/>
        <v>0.70353177999999983</v>
      </c>
    </row>
    <row r="7677" spans="1:5" x14ac:dyDescent="0.25">
      <c r="A7677">
        <v>-228.33927299999999</v>
      </c>
      <c r="B7677">
        <v>0.74269399999999997</v>
      </c>
      <c r="D7677">
        <f t="shared" ref="D7677:E7677" si="7674">AVERAGE(A7677:A7776)</f>
        <v>-133.80817296999999</v>
      </c>
      <c r="E7677">
        <f t="shared" si="7674"/>
        <v>0.70532916999999984</v>
      </c>
    </row>
    <row r="7678" spans="1:5" x14ac:dyDescent="0.25">
      <c r="A7678">
        <v>-127.47278799999999</v>
      </c>
      <c r="B7678">
        <v>0.70719100000000001</v>
      </c>
      <c r="D7678">
        <f t="shared" ref="D7678:E7678" si="7675">AVERAGE(A7678:A7777)</f>
        <v>-132.62541499</v>
      </c>
      <c r="E7678">
        <f t="shared" si="7675"/>
        <v>0.70628036999999977</v>
      </c>
    </row>
    <row r="7679" spans="1:5" x14ac:dyDescent="0.25">
      <c r="A7679">
        <v>-111.321549</v>
      </c>
      <c r="B7679">
        <v>0.62814999999999999</v>
      </c>
      <c r="D7679">
        <f t="shared" ref="D7679:E7679" si="7676">AVERAGE(A7679:A7778)</f>
        <v>-134.45297252000003</v>
      </c>
      <c r="E7679">
        <f t="shared" si="7676"/>
        <v>0.70599546999999996</v>
      </c>
    </row>
    <row r="7680" spans="1:5" x14ac:dyDescent="0.25">
      <c r="A7680">
        <v>-306.20634999999999</v>
      </c>
      <c r="B7680">
        <v>0.61150199999999999</v>
      </c>
      <c r="D7680">
        <f t="shared" ref="D7680:E7680" si="7677">AVERAGE(A7680:A7779)</f>
        <v>-134.84653298000001</v>
      </c>
      <c r="E7680">
        <f t="shared" si="7677"/>
        <v>0.70618106000000014</v>
      </c>
    </row>
    <row r="7681" spans="1:5" x14ac:dyDescent="0.25">
      <c r="A7681">
        <v>-125.142072</v>
      </c>
      <c r="B7681">
        <v>0.66572500000000001</v>
      </c>
      <c r="D7681">
        <f t="shared" ref="D7681:E7681" si="7678">AVERAGE(A7681:A7780)</f>
        <v>-134.49505849000002</v>
      </c>
      <c r="E7681">
        <f t="shared" si="7678"/>
        <v>0.7070236299999999</v>
      </c>
    </row>
    <row r="7682" spans="1:5" x14ac:dyDescent="0.25">
      <c r="A7682">
        <v>-212.49658199999999</v>
      </c>
      <c r="B7682">
        <v>0.827407</v>
      </c>
      <c r="D7682">
        <f t="shared" ref="D7682:E7682" si="7679">AVERAGE(A7682:A7781)</f>
        <v>-133.40080218</v>
      </c>
      <c r="E7682">
        <f t="shared" si="7679"/>
        <v>0.70740281999999999</v>
      </c>
    </row>
    <row r="7683" spans="1:5" x14ac:dyDescent="0.25">
      <c r="A7683">
        <v>-67.810597000000001</v>
      </c>
      <c r="B7683">
        <v>0.71425000000000005</v>
      </c>
      <c r="D7683">
        <f t="shared" ref="D7683:E7683" si="7680">AVERAGE(A7683:A7782)</f>
        <v>-132.45923155999998</v>
      </c>
      <c r="E7683">
        <f t="shared" si="7680"/>
        <v>0.7058368599999999</v>
      </c>
    </row>
    <row r="7684" spans="1:5" x14ac:dyDescent="0.25">
      <c r="A7684">
        <v>-70.228261000000003</v>
      </c>
      <c r="B7684">
        <v>0.70628899999999994</v>
      </c>
      <c r="D7684">
        <f t="shared" ref="D7684:E7684" si="7681">AVERAGE(A7684:A7783)</f>
        <v>-134.14758608999998</v>
      </c>
      <c r="E7684">
        <f t="shared" si="7681"/>
        <v>0.70540309999999995</v>
      </c>
    </row>
    <row r="7685" spans="1:5" x14ac:dyDescent="0.25">
      <c r="A7685">
        <v>112.101439</v>
      </c>
      <c r="B7685">
        <v>0.70322300000000004</v>
      </c>
      <c r="D7685">
        <f t="shared" ref="D7685:E7685" si="7682">AVERAGE(A7685:A7784)</f>
        <v>-136.01114120999998</v>
      </c>
      <c r="E7685">
        <f t="shared" si="7682"/>
        <v>0.70541254999999992</v>
      </c>
    </row>
    <row r="7686" spans="1:5" x14ac:dyDescent="0.25">
      <c r="A7686">
        <v>-243.78627299999999</v>
      </c>
      <c r="B7686">
        <v>0.76868000000000003</v>
      </c>
      <c r="D7686">
        <f t="shared" ref="D7686:E7686" si="7683">AVERAGE(A7686:A7785)</f>
        <v>-140.48029309</v>
      </c>
      <c r="E7686">
        <f t="shared" si="7683"/>
        <v>0.70498082999999978</v>
      </c>
    </row>
    <row r="7687" spans="1:5" x14ac:dyDescent="0.25">
      <c r="A7687">
        <v>-52.122852999999999</v>
      </c>
      <c r="B7687">
        <v>0.71762599999999999</v>
      </c>
      <c r="D7687">
        <f t="shared" ref="D7687:E7687" si="7684">AVERAGE(A7687:A7786)</f>
        <v>-140.45425162000001</v>
      </c>
      <c r="E7687">
        <f t="shared" si="7684"/>
        <v>0.70436132999999967</v>
      </c>
    </row>
    <row r="7688" spans="1:5" x14ac:dyDescent="0.25">
      <c r="A7688">
        <v>-265.62496199999998</v>
      </c>
      <c r="B7688">
        <v>0.68484900000000004</v>
      </c>
      <c r="D7688">
        <f t="shared" ref="D7688:E7688" si="7685">AVERAGE(A7688:A7787)</f>
        <v>-140.28258556999998</v>
      </c>
      <c r="E7688">
        <f t="shared" si="7685"/>
        <v>0.70495251999999975</v>
      </c>
    </row>
    <row r="7689" spans="1:5" x14ac:dyDescent="0.25">
      <c r="A7689">
        <v>-80.232410999999999</v>
      </c>
      <c r="B7689">
        <v>0.68835900000000005</v>
      </c>
      <c r="D7689">
        <f t="shared" ref="D7689:E7689" si="7686">AVERAGE(A7689:A7788)</f>
        <v>-139.81746314999998</v>
      </c>
      <c r="E7689">
        <f t="shared" si="7686"/>
        <v>0.70532542999999959</v>
      </c>
    </row>
    <row r="7690" spans="1:5" x14ac:dyDescent="0.25">
      <c r="A7690">
        <v>-252.043049</v>
      </c>
      <c r="B7690">
        <v>0.69343600000000005</v>
      </c>
      <c r="D7690">
        <f t="shared" ref="D7690:E7690" si="7687">AVERAGE(A7690:A7789)</f>
        <v>-141.90111476000001</v>
      </c>
      <c r="E7690">
        <f t="shared" si="7687"/>
        <v>0.7052835599999997</v>
      </c>
    </row>
    <row r="7691" spans="1:5" x14ac:dyDescent="0.25">
      <c r="A7691">
        <v>-82.604128000000003</v>
      </c>
      <c r="B7691">
        <v>0.72511899999999996</v>
      </c>
      <c r="D7691">
        <f t="shared" ref="D7691:E7691" si="7688">AVERAGE(A7691:A7790)</f>
        <v>-140.54967593999999</v>
      </c>
      <c r="E7691">
        <f t="shared" si="7688"/>
        <v>0.70524308999999974</v>
      </c>
    </row>
    <row r="7692" spans="1:5" x14ac:dyDescent="0.25">
      <c r="A7692">
        <v>-286.02520199999998</v>
      </c>
      <c r="B7692">
        <v>0.71969499999999997</v>
      </c>
      <c r="D7692">
        <f t="shared" ref="D7692:E7692" si="7689">AVERAGE(A7692:A7791)</f>
        <v>-142.44733170999999</v>
      </c>
      <c r="E7692">
        <f t="shared" si="7689"/>
        <v>0.70502090999999978</v>
      </c>
    </row>
    <row r="7693" spans="1:5" x14ac:dyDescent="0.25">
      <c r="A7693">
        <v>-224.44210799999999</v>
      </c>
      <c r="B7693">
        <v>0.82924699999999996</v>
      </c>
      <c r="D7693">
        <f t="shared" ref="D7693:E7693" si="7690">AVERAGE(A7693:A7792)</f>
        <v>-142.20684385999999</v>
      </c>
      <c r="E7693">
        <f t="shared" si="7690"/>
        <v>0.70493581999999977</v>
      </c>
    </row>
    <row r="7694" spans="1:5" x14ac:dyDescent="0.25">
      <c r="A7694">
        <v>-229.925329</v>
      </c>
      <c r="B7694">
        <v>0.73728300000000002</v>
      </c>
      <c r="D7694">
        <f t="shared" ref="D7694:E7694" si="7691">AVERAGE(A7694:A7793)</f>
        <v>-141.72836213999997</v>
      </c>
      <c r="E7694">
        <f t="shared" si="7691"/>
        <v>0.70435016999999978</v>
      </c>
    </row>
    <row r="7695" spans="1:5" x14ac:dyDescent="0.25">
      <c r="A7695">
        <v>-214.41961900000001</v>
      </c>
      <c r="B7695">
        <v>0.786049</v>
      </c>
      <c r="D7695">
        <f t="shared" ref="D7695:E7695" si="7692">AVERAGE(A7695:A7794)</f>
        <v>-140.25924074999998</v>
      </c>
      <c r="E7695">
        <f t="shared" si="7692"/>
        <v>0.70399153999999986</v>
      </c>
    </row>
    <row r="7696" spans="1:5" x14ac:dyDescent="0.25">
      <c r="A7696">
        <v>-257.46743900000001</v>
      </c>
      <c r="B7696">
        <v>0.67482399999999998</v>
      </c>
      <c r="D7696">
        <f t="shared" ref="D7696:E7696" si="7693">AVERAGE(A7696:A7795)</f>
        <v>-138.64686885999998</v>
      </c>
      <c r="E7696">
        <f t="shared" si="7693"/>
        <v>0.70327691999999975</v>
      </c>
    </row>
    <row r="7697" spans="1:5" x14ac:dyDescent="0.25">
      <c r="A7697">
        <v>-266.97848099999999</v>
      </c>
      <c r="B7697">
        <v>0.69240800000000002</v>
      </c>
      <c r="D7697">
        <f t="shared" ref="D7697:E7697" si="7694">AVERAGE(A7697:A7796)</f>
        <v>-138.43098493999997</v>
      </c>
      <c r="E7697">
        <f t="shared" si="7694"/>
        <v>0.70382221999999972</v>
      </c>
    </row>
    <row r="7698" spans="1:5" x14ac:dyDescent="0.25">
      <c r="A7698">
        <v>-316.40634699999998</v>
      </c>
      <c r="B7698">
        <v>0.67178199999999999</v>
      </c>
      <c r="D7698">
        <f t="shared" ref="D7698:E7698" si="7695">AVERAGE(A7698:A7797)</f>
        <v>-135.92214103000001</v>
      </c>
      <c r="E7698">
        <f t="shared" si="7695"/>
        <v>0.7046985699999998</v>
      </c>
    </row>
    <row r="7699" spans="1:5" x14ac:dyDescent="0.25">
      <c r="A7699">
        <v>-135.98842099999999</v>
      </c>
      <c r="B7699">
        <v>0.67710099999999995</v>
      </c>
      <c r="D7699">
        <f t="shared" ref="D7699:E7699" si="7696">AVERAGE(A7699:A7798)</f>
        <v>-133.98040847000001</v>
      </c>
      <c r="E7699">
        <f t="shared" si="7696"/>
        <v>0.70519438999999962</v>
      </c>
    </row>
    <row r="7700" spans="1:5" x14ac:dyDescent="0.25">
      <c r="A7700">
        <v>-1.870152</v>
      </c>
      <c r="B7700">
        <v>0.68907499999999999</v>
      </c>
      <c r="D7700">
        <f t="shared" ref="D7700:E7700" si="7697">AVERAGE(A7700:A7799)</f>
        <v>-134.95239037000002</v>
      </c>
      <c r="E7700">
        <f t="shared" si="7697"/>
        <v>0.70590887999999952</v>
      </c>
    </row>
    <row r="7701" spans="1:5" x14ac:dyDescent="0.25">
      <c r="A7701">
        <v>180.02458300000001</v>
      </c>
      <c r="B7701">
        <v>0.712758</v>
      </c>
      <c r="D7701">
        <f t="shared" ref="D7701:E7701" si="7698">AVERAGE(A7701:A7800)</f>
        <v>-137.62600403000002</v>
      </c>
      <c r="E7701">
        <f t="shared" si="7698"/>
        <v>0.70599563999999948</v>
      </c>
    </row>
    <row r="7702" spans="1:5" x14ac:dyDescent="0.25">
      <c r="A7702">
        <v>-66.281503999999998</v>
      </c>
      <c r="B7702">
        <v>0.74527299999999996</v>
      </c>
      <c r="D7702">
        <f t="shared" ref="D7702:E7702" si="7699">AVERAGE(A7702:A7801)</f>
        <v>-141.78239339999999</v>
      </c>
      <c r="E7702">
        <f t="shared" si="7699"/>
        <v>0.70713586999999944</v>
      </c>
    </row>
    <row r="7703" spans="1:5" x14ac:dyDescent="0.25">
      <c r="A7703">
        <v>-94.096939000000006</v>
      </c>
      <c r="B7703">
        <v>0.685894</v>
      </c>
      <c r="D7703">
        <f t="shared" ref="D7703:E7703" si="7700">AVERAGE(A7703:A7802)</f>
        <v>-141.48259921999997</v>
      </c>
      <c r="E7703">
        <f t="shared" si="7700"/>
        <v>0.70636718999999959</v>
      </c>
    </row>
    <row r="7704" spans="1:5" x14ac:dyDescent="0.25">
      <c r="A7704">
        <v>-130.242141</v>
      </c>
      <c r="B7704">
        <v>0.64156599999999997</v>
      </c>
      <c r="D7704">
        <f t="shared" ref="D7704:E7704" si="7701">AVERAGE(A7704:A7803)</f>
        <v>-141.38611517999999</v>
      </c>
      <c r="E7704">
        <f t="shared" si="7701"/>
        <v>0.70641012999999975</v>
      </c>
    </row>
    <row r="7705" spans="1:5" x14ac:dyDescent="0.25">
      <c r="A7705">
        <v>-22.802782000000001</v>
      </c>
      <c r="B7705">
        <v>0.73827200000000004</v>
      </c>
      <c r="D7705">
        <f t="shared" ref="D7705:E7705" si="7702">AVERAGE(A7705:A7804)</f>
        <v>-142.64472560000002</v>
      </c>
      <c r="E7705">
        <f t="shared" si="7702"/>
        <v>0.7075656699999997</v>
      </c>
    </row>
    <row r="7706" spans="1:5" x14ac:dyDescent="0.25">
      <c r="A7706">
        <v>-238.53154799999999</v>
      </c>
      <c r="B7706">
        <v>0.74180500000000005</v>
      </c>
      <c r="D7706">
        <f t="shared" ref="D7706:E7706" si="7703">AVERAGE(A7706:A7805)</f>
        <v>-144.41390753000002</v>
      </c>
      <c r="E7706">
        <f t="shared" si="7703"/>
        <v>0.70763681999999972</v>
      </c>
    </row>
    <row r="7707" spans="1:5" x14ac:dyDescent="0.25">
      <c r="A7707">
        <v>16.201318000000001</v>
      </c>
      <c r="B7707">
        <v>0.59083200000000002</v>
      </c>
      <c r="D7707">
        <f t="shared" ref="D7707:E7707" si="7704">AVERAGE(A7707:A7806)</f>
        <v>-145.10440493999999</v>
      </c>
      <c r="E7707">
        <f t="shared" si="7704"/>
        <v>0.70727066999999977</v>
      </c>
    </row>
    <row r="7708" spans="1:5" x14ac:dyDescent="0.25">
      <c r="A7708">
        <v>-123.55901</v>
      </c>
      <c r="B7708">
        <v>0.67600899999999997</v>
      </c>
      <c r="D7708">
        <f t="shared" ref="D7708:E7708" si="7705">AVERAGE(A7708:A7807)</f>
        <v>-146.28344869999998</v>
      </c>
      <c r="E7708">
        <f t="shared" si="7705"/>
        <v>0.70824154999999978</v>
      </c>
    </row>
    <row r="7709" spans="1:5" x14ac:dyDescent="0.25">
      <c r="A7709">
        <v>-93.292523000000003</v>
      </c>
      <c r="B7709">
        <v>0.66609600000000002</v>
      </c>
      <c r="D7709">
        <f t="shared" ref="D7709:E7709" si="7706">AVERAGE(A7709:A7808)</f>
        <v>-146.24811443999997</v>
      </c>
      <c r="E7709">
        <f t="shared" si="7706"/>
        <v>0.70807027999999983</v>
      </c>
    </row>
    <row r="7710" spans="1:5" x14ac:dyDescent="0.25">
      <c r="A7710">
        <v>12.065801</v>
      </c>
      <c r="B7710">
        <v>0.62711499999999998</v>
      </c>
      <c r="D7710">
        <f t="shared" ref="D7710:E7710" si="7707">AVERAGE(A7710:A7809)</f>
        <v>-147.43064938999996</v>
      </c>
      <c r="E7710">
        <f t="shared" si="7707"/>
        <v>0.70875280000000007</v>
      </c>
    </row>
    <row r="7711" spans="1:5" x14ac:dyDescent="0.25">
      <c r="A7711">
        <v>-283.705285</v>
      </c>
      <c r="B7711">
        <v>0.70834200000000003</v>
      </c>
      <c r="D7711">
        <f t="shared" ref="D7711:E7711" si="7708">AVERAGE(A7711:A7810)</f>
        <v>-148.08361385999996</v>
      </c>
      <c r="E7711">
        <f t="shared" si="7708"/>
        <v>0.70976770999999994</v>
      </c>
    </row>
    <row r="7712" spans="1:5" x14ac:dyDescent="0.25">
      <c r="A7712">
        <v>-100.934786</v>
      </c>
      <c r="B7712">
        <v>0.67818900000000004</v>
      </c>
      <c r="D7712">
        <f t="shared" ref="D7712:E7712" si="7709">AVERAGE(A7712:A7811)</f>
        <v>-147.16757364999998</v>
      </c>
      <c r="E7712">
        <f t="shared" si="7709"/>
        <v>0.71076038999999991</v>
      </c>
    </row>
    <row r="7713" spans="1:5" x14ac:dyDescent="0.25">
      <c r="A7713">
        <v>-224.14294899999999</v>
      </c>
      <c r="B7713">
        <v>0.78820599999999996</v>
      </c>
      <c r="D7713">
        <f t="shared" ref="D7713:E7713" si="7710">AVERAGE(A7713:A7812)</f>
        <v>-148.78546618999999</v>
      </c>
      <c r="E7713">
        <f t="shared" si="7710"/>
        <v>0.71088011999999978</v>
      </c>
    </row>
    <row r="7714" spans="1:5" x14ac:dyDescent="0.25">
      <c r="A7714">
        <v>199.711015</v>
      </c>
      <c r="B7714">
        <v>0.70457999999999998</v>
      </c>
      <c r="D7714">
        <f t="shared" ref="D7714:E7714" si="7711">AVERAGE(A7714:A7813)</f>
        <v>-149.74402038999997</v>
      </c>
      <c r="E7714">
        <f t="shared" si="7711"/>
        <v>0.70975703999999984</v>
      </c>
    </row>
    <row r="7715" spans="1:5" x14ac:dyDescent="0.25">
      <c r="A7715">
        <v>-321.44523800000002</v>
      </c>
      <c r="B7715">
        <v>0.69392900000000002</v>
      </c>
      <c r="D7715">
        <f t="shared" ref="D7715:E7715" si="7712">AVERAGE(A7715:A7814)</f>
        <v>-150.83951329999999</v>
      </c>
      <c r="E7715">
        <f t="shared" si="7712"/>
        <v>0.70908159999999998</v>
      </c>
    </row>
    <row r="7716" spans="1:5" x14ac:dyDescent="0.25">
      <c r="A7716">
        <v>-206.03207699999999</v>
      </c>
      <c r="B7716">
        <v>0.78494799999999998</v>
      </c>
      <c r="D7716">
        <f t="shared" ref="D7716:E7716" si="7713">AVERAGE(A7716:A7815)</f>
        <v>-150.33650515999997</v>
      </c>
      <c r="E7716">
        <f t="shared" si="7713"/>
        <v>0.70923209999999981</v>
      </c>
    </row>
    <row r="7717" spans="1:5" x14ac:dyDescent="0.25">
      <c r="A7717">
        <v>18.622603999999999</v>
      </c>
      <c r="B7717">
        <v>0.62152499999999999</v>
      </c>
      <c r="D7717">
        <f t="shared" ref="D7717:E7717" si="7714">AVERAGE(A7717:A7816)</f>
        <v>-151.26413736999996</v>
      </c>
      <c r="E7717">
        <f t="shared" si="7714"/>
        <v>0.70791543999999984</v>
      </c>
    </row>
    <row r="7718" spans="1:5" x14ac:dyDescent="0.25">
      <c r="A7718">
        <v>-100.540479</v>
      </c>
      <c r="B7718">
        <v>0.74769099999999999</v>
      </c>
      <c r="D7718">
        <f t="shared" ref="D7718:E7718" si="7715">AVERAGE(A7718:A7817)</f>
        <v>-152.29770774999994</v>
      </c>
      <c r="E7718">
        <f t="shared" si="7715"/>
        <v>0.70829151999999984</v>
      </c>
    </row>
    <row r="7719" spans="1:5" x14ac:dyDescent="0.25">
      <c r="A7719">
        <v>6.1523630000000002</v>
      </c>
      <c r="B7719">
        <v>0.58542700000000003</v>
      </c>
      <c r="D7719">
        <f t="shared" ref="D7719:E7719" si="7716">AVERAGE(A7719:A7818)</f>
        <v>-154.15868053999998</v>
      </c>
      <c r="E7719">
        <f t="shared" si="7716"/>
        <v>0.70781656999999987</v>
      </c>
    </row>
    <row r="7720" spans="1:5" x14ac:dyDescent="0.25">
      <c r="A7720">
        <v>-213.41539800000001</v>
      </c>
      <c r="B7720">
        <v>0.76991699999999996</v>
      </c>
      <c r="D7720">
        <f t="shared" ref="D7720:E7720" si="7717">AVERAGE(A7720:A7819)</f>
        <v>-154.72232530999997</v>
      </c>
      <c r="E7720">
        <f t="shared" si="7717"/>
        <v>0.70935104999999976</v>
      </c>
    </row>
    <row r="7721" spans="1:5" x14ac:dyDescent="0.25">
      <c r="A7721">
        <v>-123.822619</v>
      </c>
      <c r="B7721">
        <v>0.82095799999999997</v>
      </c>
      <c r="D7721">
        <f t="shared" ref="D7721:E7721" si="7718">AVERAGE(A7721:A7820)</f>
        <v>-155.35696178000001</v>
      </c>
      <c r="E7721">
        <f t="shared" si="7718"/>
        <v>0.7089815599999999</v>
      </c>
    </row>
    <row r="7722" spans="1:5" x14ac:dyDescent="0.25">
      <c r="A7722">
        <v>-117.753709</v>
      </c>
      <c r="B7722">
        <v>0.70169899999999996</v>
      </c>
      <c r="D7722">
        <f t="shared" ref="D7722:E7722" si="7719">AVERAGE(A7722:A7821)</f>
        <v>-154.60745973999997</v>
      </c>
      <c r="E7722">
        <f t="shared" si="7719"/>
        <v>0.70773695999999986</v>
      </c>
    </row>
    <row r="7723" spans="1:5" x14ac:dyDescent="0.25">
      <c r="A7723">
        <v>-220.65040999999999</v>
      </c>
      <c r="B7723">
        <v>0.77210599999999996</v>
      </c>
      <c r="D7723">
        <f t="shared" ref="D7723:E7723" si="7720">AVERAGE(A7723:A7822)</f>
        <v>-154.38289045999997</v>
      </c>
      <c r="E7723">
        <f t="shared" si="7720"/>
        <v>0.70771115999999978</v>
      </c>
    </row>
    <row r="7724" spans="1:5" x14ac:dyDescent="0.25">
      <c r="A7724">
        <v>-265.488519</v>
      </c>
      <c r="B7724">
        <v>0.69284100000000004</v>
      </c>
      <c r="D7724">
        <f t="shared" ref="D7724:E7724" si="7721">AVERAGE(A7724:A7823)</f>
        <v>-151.84036820999998</v>
      </c>
      <c r="E7724">
        <f t="shared" si="7721"/>
        <v>0.70612927999999964</v>
      </c>
    </row>
    <row r="7725" spans="1:5" x14ac:dyDescent="0.25">
      <c r="A7725">
        <v>-131.198757</v>
      </c>
      <c r="B7725">
        <v>0.69200899999999999</v>
      </c>
      <c r="D7725">
        <f t="shared" ref="D7725:E7725" si="7722">AVERAGE(A7725:A7824)</f>
        <v>-151.76529704999999</v>
      </c>
      <c r="E7725">
        <f t="shared" si="7722"/>
        <v>0.70663430999999977</v>
      </c>
    </row>
    <row r="7726" spans="1:5" x14ac:dyDescent="0.25">
      <c r="A7726">
        <v>-265.66137700000002</v>
      </c>
      <c r="B7726">
        <v>0.719503</v>
      </c>
      <c r="D7726">
        <f t="shared" ref="D7726:E7726" si="7723">AVERAGE(A7726:A7825)</f>
        <v>-151.19029718999997</v>
      </c>
      <c r="E7726">
        <f t="shared" si="7723"/>
        <v>0.70687405999999964</v>
      </c>
    </row>
    <row r="7727" spans="1:5" x14ac:dyDescent="0.25">
      <c r="A7727">
        <v>-253.16603900000001</v>
      </c>
      <c r="B7727">
        <v>0.70814600000000005</v>
      </c>
      <c r="D7727">
        <f t="shared" ref="D7727:E7727" si="7724">AVERAGE(A7727:A7826)</f>
        <v>-149.18102479999996</v>
      </c>
      <c r="E7727">
        <f t="shared" si="7724"/>
        <v>0.70643396999999963</v>
      </c>
    </row>
    <row r="7728" spans="1:5" x14ac:dyDescent="0.25">
      <c r="A7728">
        <v>-15.431863</v>
      </c>
      <c r="B7728">
        <v>0.69668600000000003</v>
      </c>
      <c r="D7728">
        <f t="shared" ref="D7728:E7728" si="7725">AVERAGE(A7728:A7827)</f>
        <v>-149.32459594999997</v>
      </c>
      <c r="E7728">
        <f t="shared" si="7725"/>
        <v>0.7064371899999996</v>
      </c>
    </row>
    <row r="7729" spans="1:5" x14ac:dyDescent="0.25">
      <c r="A7729">
        <v>-81.680359999999993</v>
      </c>
      <c r="B7729">
        <v>0.71598499999999998</v>
      </c>
      <c r="D7729">
        <f t="shared" ref="D7729:E7729" si="7726">AVERAGE(A7729:A7828)</f>
        <v>-149.38895699</v>
      </c>
      <c r="E7729">
        <f t="shared" si="7726"/>
        <v>0.70671011999999966</v>
      </c>
    </row>
    <row r="7730" spans="1:5" x14ac:dyDescent="0.25">
      <c r="A7730">
        <v>-283.70181000000002</v>
      </c>
      <c r="B7730">
        <v>0.69147700000000001</v>
      </c>
      <c r="D7730">
        <f t="shared" ref="D7730:E7730" si="7727">AVERAGE(A7730:A7829)</f>
        <v>-152.20250913999996</v>
      </c>
      <c r="E7730">
        <f t="shared" si="7727"/>
        <v>0.70611573999999977</v>
      </c>
    </row>
    <row r="7731" spans="1:5" x14ac:dyDescent="0.25">
      <c r="A7731">
        <v>-96.805482999999995</v>
      </c>
      <c r="B7731">
        <v>0.70703099999999997</v>
      </c>
      <c r="D7731">
        <f t="shared" ref="D7731:E7731" si="7728">AVERAGE(A7731:A7830)</f>
        <v>-150.38474081999996</v>
      </c>
      <c r="E7731">
        <f t="shared" si="7728"/>
        <v>0.70608135999999977</v>
      </c>
    </row>
    <row r="7732" spans="1:5" x14ac:dyDescent="0.25">
      <c r="A7732">
        <v>-133.560654</v>
      </c>
      <c r="B7732">
        <v>0.64759800000000001</v>
      </c>
      <c r="D7732">
        <f t="shared" ref="D7732:E7732" si="7729">AVERAGE(A7732:A7831)</f>
        <v>-151.98504056999997</v>
      </c>
      <c r="E7732">
        <f t="shared" si="7729"/>
        <v>0.70676987999999963</v>
      </c>
    </row>
    <row r="7733" spans="1:5" x14ac:dyDescent="0.25">
      <c r="A7733">
        <v>-201.141154</v>
      </c>
      <c r="B7733">
        <v>0.82606000000000002</v>
      </c>
      <c r="D7733">
        <f t="shared" ref="D7733:E7733" si="7730">AVERAGE(A7733:A7832)</f>
        <v>-150.75859717999995</v>
      </c>
      <c r="E7733">
        <f t="shared" si="7730"/>
        <v>0.70736885999999966</v>
      </c>
    </row>
    <row r="7734" spans="1:5" x14ac:dyDescent="0.25">
      <c r="A7734">
        <v>-150.29156399999999</v>
      </c>
      <c r="B7734">
        <v>0.75339299999999998</v>
      </c>
      <c r="D7734">
        <f t="shared" ref="D7734:E7734" si="7731">AVERAGE(A7734:A7833)</f>
        <v>-149.19350555999995</v>
      </c>
      <c r="E7734">
        <f t="shared" si="7731"/>
        <v>0.70602683999999971</v>
      </c>
    </row>
    <row r="7735" spans="1:5" x14ac:dyDescent="0.25">
      <c r="A7735">
        <v>119.427184</v>
      </c>
      <c r="B7735">
        <v>0.59477999999999998</v>
      </c>
      <c r="D7735">
        <f t="shared" ref="D7735:E7735" si="7732">AVERAGE(A7735:A7834)</f>
        <v>-148.56641215999997</v>
      </c>
      <c r="E7735">
        <f t="shared" si="7732"/>
        <v>0.70554177999999979</v>
      </c>
    </row>
    <row r="7736" spans="1:5" x14ac:dyDescent="0.25">
      <c r="A7736">
        <v>94.615081000000004</v>
      </c>
      <c r="B7736">
        <v>0.55025199999999996</v>
      </c>
      <c r="D7736">
        <f t="shared" ref="D7736:E7736" si="7733">AVERAGE(A7736:A7835)</f>
        <v>-150.57162756999998</v>
      </c>
      <c r="E7736">
        <f t="shared" si="7733"/>
        <v>0.70639327999999968</v>
      </c>
    </row>
    <row r="7737" spans="1:5" x14ac:dyDescent="0.25">
      <c r="A7737">
        <v>-70.804761999999997</v>
      </c>
      <c r="B7737">
        <v>0.68120700000000001</v>
      </c>
      <c r="D7737">
        <f t="shared" ref="D7737:E7737" si="7734">AVERAGE(A7737:A7836)</f>
        <v>-154.17532691999997</v>
      </c>
      <c r="E7737">
        <f t="shared" si="7734"/>
        <v>0.70775452999999955</v>
      </c>
    </row>
    <row r="7738" spans="1:5" x14ac:dyDescent="0.25">
      <c r="A7738">
        <v>-32.127268999999998</v>
      </c>
      <c r="B7738">
        <v>0.77468300000000001</v>
      </c>
      <c r="D7738">
        <f t="shared" ref="D7738:E7738" si="7735">AVERAGE(A7738:A7837)</f>
        <v>-154.60178600999998</v>
      </c>
      <c r="E7738">
        <f t="shared" si="7735"/>
        <v>0.70734922999999972</v>
      </c>
    </row>
    <row r="7739" spans="1:5" x14ac:dyDescent="0.25">
      <c r="A7739">
        <v>-78.511107999999993</v>
      </c>
      <c r="B7739">
        <v>0.694963</v>
      </c>
      <c r="D7739">
        <f t="shared" ref="D7739:E7739" si="7736">AVERAGE(A7739:A7838)</f>
        <v>-156.68092473999997</v>
      </c>
      <c r="E7739">
        <f t="shared" si="7736"/>
        <v>0.70800911999999971</v>
      </c>
    </row>
    <row r="7740" spans="1:5" x14ac:dyDescent="0.25">
      <c r="A7740">
        <v>-144.34846200000001</v>
      </c>
      <c r="B7740">
        <v>0.65583800000000003</v>
      </c>
      <c r="D7740">
        <f t="shared" ref="D7740:E7740" si="7737">AVERAGE(A7740:A7839)</f>
        <v>-158.60945559999993</v>
      </c>
      <c r="E7740">
        <f t="shared" si="7737"/>
        <v>0.70744798999999969</v>
      </c>
    </row>
    <row r="7741" spans="1:5" x14ac:dyDescent="0.25">
      <c r="A7741">
        <v>-293.68932000000001</v>
      </c>
      <c r="B7741">
        <v>0.72561100000000001</v>
      </c>
      <c r="D7741">
        <f t="shared" ref="D7741:E7741" si="7738">AVERAGE(A7741:A7840)</f>
        <v>-158.00015370999995</v>
      </c>
      <c r="E7741">
        <f t="shared" si="7738"/>
        <v>0.7080666099999996</v>
      </c>
    </row>
    <row r="7742" spans="1:5" x14ac:dyDescent="0.25">
      <c r="A7742">
        <v>-25.717735999999999</v>
      </c>
      <c r="B7742">
        <v>0.76256500000000005</v>
      </c>
      <c r="D7742">
        <f t="shared" ref="D7742:E7742" si="7739">AVERAGE(A7742:A7841)</f>
        <v>-155.20788783999998</v>
      </c>
      <c r="E7742">
        <f t="shared" si="7739"/>
        <v>0.70872075999999984</v>
      </c>
    </row>
    <row r="7743" spans="1:5" x14ac:dyDescent="0.25">
      <c r="A7743">
        <v>-108.314846</v>
      </c>
      <c r="B7743">
        <v>0.64286600000000005</v>
      </c>
      <c r="D7743">
        <f t="shared" ref="D7743:E7743" si="7740">AVERAGE(A7743:A7842)</f>
        <v>-156.00696167999996</v>
      </c>
      <c r="E7743">
        <f t="shared" si="7740"/>
        <v>0.70778406999999977</v>
      </c>
    </row>
    <row r="7744" spans="1:5" x14ac:dyDescent="0.25">
      <c r="A7744">
        <v>-274.25580200000002</v>
      </c>
      <c r="B7744">
        <v>0.76134599999999997</v>
      </c>
      <c r="D7744">
        <f t="shared" ref="D7744:E7744" si="7741">AVERAGE(A7744:A7843)</f>
        <v>-155.33041177999999</v>
      </c>
      <c r="E7744">
        <f t="shared" si="7741"/>
        <v>0.70873722999999988</v>
      </c>
    </row>
    <row r="7745" spans="1:5" x14ac:dyDescent="0.25">
      <c r="A7745">
        <v>169.59291899999999</v>
      </c>
      <c r="B7745">
        <v>0.79534400000000005</v>
      </c>
      <c r="D7745">
        <f t="shared" ref="D7745:E7745" si="7742">AVERAGE(A7745:A7844)</f>
        <v>-154.80853391999995</v>
      </c>
      <c r="E7745">
        <f t="shared" si="7742"/>
        <v>0.7091006099999998</v>
      </c>
    </row>
    <row r="7746" spans="1:5" x14ac:dyDescent="0.25">
      <c r="A7746">
        <v>-289.88978400000002</v>
      </c>
      <c r="B7746">
        <v>0.69875200000000004</v>
      </c>
      <c r="D7746">
        <f t="shared" ref="D7746:E7746" si="7743">AVERAGE(A7746:A7845)</f>
        <v>-158.99634393999995</v>
      </c>
      <c r="E7746">
        <f t="shared" si="7743"/>
        <v>0.7087002899999999</v>
      </c>
    </row>
    <row r="7747" spans="1:5" x14ac:dyDescent="0.25">
      <c r="A7747">
        <v>-256.512565</v>
      </c>
      <c r="B7747">
        <v>0.67785899999999999</v>
      </c>
      <c r="D7747">
        <f t="shared" ref="D7747:E7747" si="7744">AVERAGE(A7747:A7846)</f>
        <v>-159.36378144999995</v>
      </c>
      <c r="E7747">
        <f t="shared" si="7744"/>
        <v>0.70849398000000008</v>
      </c>
    </row>
    <row r="7748" spans="1:5" x14ac:dyDescent="0.25">
      <c r="A7748">
        <v>-256.78932099999997</v>
      </c>
      <c r="B7748">
        <v>0.70865599999999995</v>
      </c>
      <c r="D7748">
        <f t="shared" ref="D7748:E7748" si="7745">AVERAGE(A7748:A7847)</f>
        <v>-158.20042409999999</v>
      </c>
      <c r="E7748">
        <f t="shared" si="7745"/>
        <v>0.70814899000000009</v>
      </c>
    </row>
    <row r="7749" spans="1:5" x14ac:dyDescent="0.25">
      <c r="A7749">
        <v>42.945779999999999</v>
      </c>
      <c r="B7749">
        <v>0.56792900000000002</v>
      </c>
      <c r="D7749">
        <f t="shared" ref="D7749:E7749" si="7746">AVERAGE(A7749:A7848)</f>
        <v>-155.79725318999996</v>
      </c>
      <c r="E7749">
        <f t="shared" si="7746"/>
        <v>0.70820682000000001</v>
      </c>
    </row>
    <row r="7750" spans="1:5" x14ac:dyDescent="0.25">
      <c r="A7750">
        <v>-86.768345999999994</v>
      </c>
      <c r="B7750">
        <v>0.64699799999999996</v>
      </c>
      <c r="D7750">
        <f t="shared" ref="D7750:E7750" si="7747">AVERAGE(A7750:A7849)</f>
        <v>-157.14724265999996</v>
      </c>
      <c r="E7750">
        <f t="shared" si="7747"/>
        <v>0.70989678000000001</v>
      </c>
    </row>
    <row r="7751" spans="1:5" x14ac:dyDescent="0.25">
      <c r="A7751">
        <v>-274.032602</v>
      </c>
      <c r="B7751">
        <v>0.68044800000000005</v>
      </c>
      <c r="D7751">
        <f t="shared" ref="D7751:E7751" si="7748">AVERAGE(A7751:A7850)</f>
        <v>-157.18537894999994</v>
      </c>
      <c r="E7751">
        <f t="shared" si="7748"/>
        <v>0.71071865000000001</v>
      </c>
    </row>
    <row r="7752" spans="1:5" x14ac:dyDescent="0.25">
      <c r="A7752">
        <v>-187.98893200000001</v>
      </c>
      <c r="B7752">
        <v>0.74317</v>
      </c>
      <c r="D7752">
        <f t="shared" ref="D7752:E7752" si="7749">AVERAGE(A7752:A7851)</f>
        <v>-153.69665347999995</v>
      </c>
      <c r="E7752">
        <f t="shared" si="7749"/>
        <v>0.7102743199999999</v>
      </c>
    </row>
    <row r="7753" spans="1:5" x14ac:dyDescent="0.25">
      <c r="A7753">
        <v>-81.385138999999995</v>
      </c>
      <c r="B7753">
        <v>0.72697699999999998</v>
      </c>
      <c r="D7753">
        <f t="shared" ref="D7753:E7753" si="7750">AVERAGE(A7753:A7852)</f>
        <v>-152.36302457999997</v>
      </c>
      <c r="E7753">
        <f t="shared" si="7750"/>
        <v>0.7098701300000001</v>
      </c>
    </row>
    <row r="7754" spans="1:5" x14ac:dyDescent="0.25">
      <c r="A7754">
        <v>-234.54024999999999</v>
      </c>
      <c r="B7754">
        <v>0.82536100000000001</v>
      </c>
      <c r="D7754">
        <f t="shared" ref="D7754:E7754" si="7751">AVERAGE(A7754:A7853)</f>
        <v>-153.49422778999997</v>
      </c>
      <c r="E7754">
        <f t="shared" si="7751"/>
        <v>0.70967463999999991</v>
      </c>
    </row>
    <row r="7755" spans="1:5" x14ac:dyDescent="0.25">
      <c r="A7755">
        <v>-65.553130999999993</v>
      </c>
      <c r="B7755">
        <v>0.72736599999999996</v>
      </c>
      <c r="D7755">
        <f t="shared" ref="D7755:E7755" si="7752">AVERAGE(A7755:A7854)</f>
        <v>-154.16736616999998</v>
      </c>
      <c r="E7755">
        <f t="shared" si="7752"/>
        <v>0.70819734000000001</v>
      </c>
    </row>
    <row r="7756" spans="1:5" x14ac:dyDescent="0.25">
      <c r="A7756">
        <v>-232.920064</v>
      </c>
      <c r="B7756">
        <v>0.75547200000000003</v>
      </c>
      <c r="D7756">
        <f t="shared" ref="D7756:E7756" si="7753">AVERAGE(A7756:A7855)</f>
        <v>-156.20435071999998</v>
      </c>
      <c r="E7756">
        <f t="shared" si="7753"/>
        <v>0.70816109999999999</v>
      </c>
    </row>
    <row r="7757" spans="1:5" x14ac:dyDescent="0.25">
      <c r="A7757">
        <v>114.49508400000001</v>
      </c>
      <c r="B7757">
        <v>0.62458800000000003</v>
      </c>
      <c r="D7757">
        <f t="shared" ref="D7757:E7757" si="7754">AVERAGE(A7757:A7856)</f>
        <v>-154.75232274000001</v>
      </c>
      <c r="E7757">
        <f t="shared" si="7754"/>
        <v>0.70765003999999976</v>
      </c>
    </row>
    <row r="7758" spans="1:5" x14ac:dyDescent="0.25">
      <c r="A7758">
        <v>-100.55427299999999</v>
      </c>
      <c r="B7758">
        <v>0.64576500000000003</v>
      </c>
      <c r="D7758">
        <f t="shared" ref="D7758:E7758" si="7755">AVERAGE(A7758:A7857)</f>
        <v>-157.1459509</v>
      </c>
      <c r="E7758">
        <f t="shared" si="7755"/>
        <v>0.70787886999999983</v>
      </c>
    </row>
    <row r="7759" spans="1:5" x14ac:dyDescent="0.25">
      <c r="A7759">
        <v>-84.965057000000002</v>
      </c>
      <c r="B7759">
        <v>0.81054800000000005</v>
      </c>
      <c r="D7759">
        <f t="shared" ref="D7759:E7759" si="7756">AVERAGE(A7759:A7858)</f>
        <v>-154.19796545999998</v>
      </c>
      <c r="E7759">
        <f t="shared" si="7756"/>
        <v>0.7075054999999999</v>
      </c>
    </row>
    <row r="7760" spans="1:5" x14ac:dyDescent="0.25">
      <c r="A7760">
        <v>84.722350000000006</v>
      </c>
      <c r="B7760">
        <v>0.54887900000000001</v>
      </c>
      <c r="D7760">
        <f t="shared" ref="D7760:E7760" si="7757">AVERAGE(A7760:A7859)</f>
        <v>-152.52333177</v>
      </c>
      <c r="E7760">
        <f t="shared" si="7757"/>
        <v>0.70508682999999972</v>
      </c>
    </row>
    <row r="7761" spans="1:5" x14ac:dyDescent="0.25">
      <c r="A7761">
        <v>-246.934166</v>
      </c>
      <c r="B7761">
        <v>0.69217799999999996</v>
      </c>
      <c r="D7761">
        <f t="shared" ref="D7761:E7761" si="7758">AVERAGE(A7761:A7860)</f>
        <v>-156.10535078000001</v>
      </c>
      <c r="E7761">
        <f t="shared" si="7758"/>
        <v>0.70670432999999977</v>
      </c>
    </row>
    <row r="7762" spans="1:5" x14ac:dyDescent="0.25">
      <c r="A7762">
        <v>-250.267044</v>
      </c>
      <c r="B7762">
        <v>0.76520999999999995</v>
      </c>
      <c r="D7762">
        <f t="shared" ref="D7762:E7762" si="7759">AVERAGE(A7762:A7861)</f>
        <v>-152.71920256999999</v>
      </c>
      <c r="E7762">
        <f t="shared" si="7759"/>
        <v>0.70710736999999979</v>
      </c>
    </row>
    <row r="7763" spans="1:5" x14ac:dyDescent="0.25">
      <c r="A7763">
        <v>-227.93754799999999</v>
      </c>
      <c r="B7763">
        <v>0.64829800000000004</v>
      </c>
      <c r="D7763">
        <f t="shared" ref="D7763:E7763" si="7760">AVERAGE(A7763:A7862)</f>
        <v>-151.01252755999997</v>
      </c>
      <c r="E7763">
        <f t="shared" si="7760"/>
        <v>0.70625915999999989</v>
      </c>
    </row>
    <row r="7764" spans="1:5" x14ac:dyDescent="0.25">
      <c r="A7764">
        <v>-234.31533999999999</v>
      </c>
      <c r="B7764">
        <v>0.73524500000000004</v>
      </c>
      <c r="D7764">
        <f t="shared" ref="D7764:E7764" si="7761">AVERAGE(A7764:A7863)</f>
        <v>-150.95883791</v>
      </c>
      <c r="E7764">
        <f t="shared" si="7761"/>
        <v>0.70819854999999976</v>
      </c>
    </row>
    <row r="7765" spans="1:5" x14ac:dyDescent="0.25">
      <c r="A7765">
        <v>-257.03704900000002</v>
      </c>
      <c r="B7765">
        <v>0.66752800000000001</v>
      </c>
      <c r="D7765">
        <f t="shared" ref="D7765:E7765" si="7762">AVERAGE(A7765:A7864)</f>
        <v>-149.62190973999998</v>
      </c>
      <c r="E7765">
        <f t="shared" si="7762"/>
        <v>0.70872090999999982</v>
      </c>
    </row>
    <row r="7766" spans="1:5" x14ac:dyDescent="0.25">
      <c r="A7766">
        <v>-63.384231</v>
      </c>
      <c r="B7766">
        <v>0.70785600000000004</v>
      </c>
      <c r="D7766">
        <f t="shared" ref="D7766:E7766" si="7763">AVERAGE(A7766:A7865)</f>
        <v>-145.03899989000001</v>
      </c>
      <c r="E7766">
        <f t="shared" si="7763"/>
        <v>0.71015099999999987</v>
      </c>
    </row>
    <row r="7767" spans="1:5" x14ac:dyDescent="0.25">
      <c r="A7767">
        <v>-169.62000599999999</v>
      </c>
      <c r="B7767">
        <v>0.63625799999999999</v>
      </c>
      <c r="D7767">
        <f t="shared" ref="D7767:E7767" si="7764">AVERAGE(A7767:A7866)</f>
        <v>-145.24776275000002</v>
      </c>
      <c r="E7767">
        <f t="shared" si="7764"/>
        <v>0.70978814000000001</v>
      </c>
    </row>
    <row r="7768" spans="1:5" x14ac:dyDescent="0.25">
      <c r="A7768">
        <v>-121.27676700000001</v>
      </c>
      <c r="B7768">
        <v>0.72569600000000001</v>
      </c>
      <c r="D7768">
        <f t="shared" ref="D7768:E7768" si="7765">AVERAGE(A7768:A7867)</f>
        <v>-144.10682627</v>
      </c>
      <c r="E7768">
        <f t="shared" si="7765"/>
        <v>0.71056026000000005</v>
      </c>
    </row>
    <row r="7769" spans="1:5" x14ac:dyDescent="0.25">
      <c r="A7769">
        <v>40.841374999999999</v>
      </c>
      <c r="B7769">
        <v>0.70115099999999997</v>
      </c>
      <c r="D7769">
        <f t="shared" ref="D7769:E7769" si="7766">AVERAGE(A7769:A7868)</f>
        <v>-143.94794124000001</v>
      </c>
      <c r="E7769">
        <f t="shared" si="7766"/>
        <v>0.70979484000000004</v>
      </c>
    </row>
    <row r="7770" spans="1:5" x14ac:dyDescent="0.25">
      <c r="A7770">
        <v>-116.14977500000001</v>
      </c>
      <c r="B7770">
        <v>0.69552800000000004</v>
      </c>
      <c r="D7770">
        <f t="shared" ref="D7770:E7770" si="7767">AVERAGE(A7770:A7869)</f>
        <v>-145.49583346</v>
      </c>
      <c r="E7770">
        <f t="shared" si="7767"/>
        <v>0.71106320000000001</v>
      </c>
    </row>
    <row r="7771" spans="1:5" x14ac:dyDescent="0.25">
      <c r="A7771">
        <v>-216.60208</v>
      </c>
      <c r="B7771">
        <v>0.71290799999999999</v>
      </c>
      <c r="D7771">
        <f t="shared" ref="D7771:E7771" si="7768">AVERAGE(A7771:A7870)</f>
        <v>-146.75616632000001</v>
      </c>
      <c r="E7771">
        <f t="shared" si="7768"/>
        <v>0.71144140999999994</v>
      </c>
    </row>
    <row r="7772" spans="1:5" x14ac:dyDescent="0.25">
      <c r="A7772">
        <v>-215.58329499999999</v>
      </c>
      <c r="B7772">
        <v>0.79025100000000004</v>
      </c>
      <c r="D7772">
        <f t="shared" ref="D7772:E7772" si="7769">AVERAGE(A7772:A7871)</f>
        <v>-147.31723018</v>
      </c>
      <c r="E7772">
        <f t="shared" si="7769"/>
        <v>0.71139297999999984</v>
      </c>
    </row>
    <row r="7773" spans="1:5" x14ac:dyDescent="0.25">
      <c r="A7773">
        <v>-226.45334700000001</v>
      </c>
      <c r="B7773">
        <v>0.71892400000000001</v>
      </c>
      <c r="D7773">
        <f t="shared" ref="D7773:E7773" si="7770">AVERAGE(A7773:A7872)</f>
        <v>-147.92456024000001</v>
      </c>
      <c r="E7773">
        <f t="shared" si="7770"/>
        <v>0.71063601999999992</v>
      </c>
    </row>
    <row r="7774" spans="1:5" x14ac:dyDescent="0.25">
      <c r="A7774">
        <v>105.501312</v>
      </c>
      <c r="B7774">
        <v>0.60199899999999995</v>
      </c>
      <c r="D7774">
        <f t="shared" ref="D7774:E7774" si="7771">AVERAGE(A7774:A7873)</f>
        <v>-147.67403520000002</v>
      </c>
      <c r="E7774">
        <f t="shared" si="7771"/>
        <v>0.71241376999999984</v>
      </c>
    </row>
    <row r="7775" spans="1:5" x14ac:dyDescent="0.25">
      <c r="A7775">
        <v>-240.73879700000001</v>
      </c>
      <c r="B7775">
        <v>0.78315299999999999</v>
      </c>
      <c r="D7775">
        <f t="shared" ref="D7775:E7775" si="7772">AVERAGE(A7775:A7874)</f>
        <v>-149.90888590000003</v>
      </c>
      <c r="E7775">
        <f t="shared" si="7772"/>
        <v>0.71304732999999998</v>
      </c>
    </row>
    <row r="7776" spans="1:5" x14ac:dyDescent="0.25">
      <c r="A7776">
        <v>-213.53806800000001</v>
      </c>
      <c r="B7776">
        <v>0.80668099999999998</v>
      </c>
      <c r="D7776">
        <f t="shared" ref="D7776:E7776" si="7773">AVERAGE(A7776:A7875)</f>
        <v>-148.47665028</v>
      </c>
      <c r="E7776">
        <f t="shared" si="7773"/>
        <v>0.71205911</v>
      </c>
    </row>
    <row r="7777" spans="1:5" x14ac:dyDescent="0.25">
      <c r="A7777">
        <v>-110.063475</v>
      </c>
      <c r="B7777">
        <v>0.83781399999999995</v>
      </c>
      <c r="D7777">
        <f t="shared" ref="D7777:E7777" si="7774">AVERAGE(A7777:A7876)</f>
        <v>-147.51800293000005</v>
      </c>
      <c r="E7777">
        <f t="shared" si="7774"/>
        <v>0.71056092000000004</v>
      </c>
    </row>
    <row r="7778" spans="1:5" x14ac:dyDescent="0.25">
      <c r="A7778">
        <v>-310.22854100000001</v>
      </c>
      <c r="B7778">
        <v>0.678701</v>
      </c>
      <c r="D7778">
        <f t="shared" ref="D7778:E7778" si="7775">AVERAGE(A7778:A7877)</f>
        <v>-145.64472143000003</v>
      </c>
      <c r="E7778">
        <f t="shared" si="7775"/>
        <v>0.70836456999999997</v>
      </c>
    </row>
    <row r="7779" spans="1:5" x14ac:dyDescent="0.25">
      <c r="A7779">
        <v>-150.677595</v>
      </c>
      <c r="B7779">
        <v>0.64670899999999998</v>
      </c>
      <c r="D7779">
        <f t="shared" ref="D7779:E7779" si="7776">AVERAGE(A7779:A7878)</f>
        <v>-144.95412136000004</v>
      </c>
      <c r="E7779">
        <f t="shared" si="7776"/>
        <v>0.70965673000000007</v>
      </c>
    </row>
    <row r="7780" spans="1:5" x14ac:dyDescent="0.25">
      <c r="A7780">
        <v>-271.05890099999999</v>
      </c>
      <c r="B7780">
        <v>0.69575900000000002</v>
      </c>
      <c r="D7780">
        <f t="shared" ref="D7780:E7780" si="7777">AVERAGE(A7780:A7879)</f>
        <v>-143.80870896000005</v>
      </c>
      <c r="E7780">
        <f t="shared" si="7777"/>
        <v>0.71050877000000023</v>
      </c>
    </row>
    <row r="7781" spans="1:5" x14ac:dyDescent="0.25">
      <c r="A7781">
        <v>-15.716441</v>
      </c>
      <c r="B7781">
        <v>0.70364400000000005</v>
      </c>
      <c r="D7781">
        <f t="shared" ref="D7781:E7781" si="7778">AVERAGE(A7781:A7880)</f>
        <v>-140.75088666000002</v>
      </c>
      <c r="E7781">
        <f t="shared" si="7778"/>
        <v>0.70953960000000005</v>
      </c>
    </row>
    <row r="7782" spans="1:5" x14ac:dyDescent="0.25">
      <c r="A7782">
        <v>-118.33951999999999</v>
      </c>
      <c r="B7782">
        <v>0.67081100000000005</v>
      </c>
      <c r="D7782">
        <f t="shared" ref="D7782:E7782" si="7779">AVERAGE(A7782:A7881)</f>
        <v>-141.67745893000003</v>
      </c>
      <c r="E7782">
        <f t="shared" si="7779"/>
        <v>0.70929193000000013</v>
      </c>
    </row>
    <row r="7783" spans="1:5" x14ac:dyDescent="0.25">
      <c r="A7783">
        <v>-236.64605</v>
      </c>
      <c r="B7783">
        <v>0.67087399999999997</v>
      </c>
      <c r="D7783">
        <f t="shared" ref="D7783:E7783" si="7780">AVERAGE(A7783:A7882)</f>
        <v>-141.44582667000003</v>
      </c>
      <c r="E7783">
        <f t="shared" si="7780"/>
        <v>0.71016993000000017</v>
      </c>
    </row>
    <row r="7784" spans="1:5" x14ac:dyDescent="0.25">
      <c r="A7784">
        <v>-256.58377300000001</v>
      </c>
      <c r="B7784">
        <v>0.70723400000000003</v>
      </c>
      <c r="D7784">
        <f t="shared" ref="D7784:E7784" si="7781">AVERAGE(A7784:A7883)</f>
        <v>-141.68949550000008</v>
      </c>
      <c r="E7784">
        <f t="shared" si="7781"/>
        <v>0.71055847000000016</v>
      </c>
    </row>
    <row r="7785" spans="1:5" x14ac:dyDescent="0.25">
      <c r="A7785">
        <v>-334.81374899999997</v>
      </c>
      <c r="B7785">
        <v>0.66005100000000005</v>
      </c>
      <c r="D7785">
        <f t="shared" ref="D7785:E7785" si="7782">AVERAGE(A7785:A7884)</f>
        <v>-142.55534161000006</v>
      </c>
      <c r="E7785">
        <f t="shared" si="7782"/>
        <v>0.70996854999999981</v>
      </c>
    </row>
    <row r="7786" spans="1:5" x14ac:dyDescent="0.25">
      <c r="A7786">
        <v>-241.18212600000001</v>
      </c>
      <c r="B7786">
        <v>0.70672999999999997</v>
      </c>
      <c r="D7786">
        <f t="shared" ref="D7786:E7786" si="7783">AVERAGE(A7786:A7885)</f>
        <v>-139.89162947000005</v>
      </c>
      <c r="E7786">
        <f t="shared" si="7783"/>
        <v>0.71076278999999987</v>
      </c>
    </row>
    <row r="7787" spans="1:5" x14ac:dyDescent="0.25">
      <c r="A7787">
        <v>-34.956248000000002</v>
      </c>
      <c r="B7787">
        <v>0.77674500000000002</v>
      </c>
      <c r="D7787">
        <f t="shared" ref="D7787:E7787" si="7784">AVERAGE(A7787:A7886)</f>
        <v>-136.95601126000005</v>
      </c>
      <c r="E7787">
        <f t="shared" si="7784"/>
        <v>0.7096121799999997</v>
      </c>
    </row>
    <row r="7788" spans="1:5" x14ac:dyDescent="0.25">
      <c r="A7788">
        <v>-219.11272</v>
      </c>
      <c r="B7788">
        <v>0.72214</v>
      </c>
      <c r="D7788">
        <f t="shared" ref="D7788:E7788" si="7785">AVERAGE(A7788:A7887)</f>
        <v>-137.49171887000003</v>
      </c>
      <c r="E7788">
        <f t="shared" si="7785"/>
        <v>0.70838005999999965</v>
      </c>
    </row>
    <row r="7789" spans="1:5" x14ac:dyDescent="0.25">
      <c r="A7789">
        <v>-288.59757200000001</v>
      </c>
      <c r="B7789">
        <v>0.684172</v>
      </c>
      <c r="D7789">
        <f t="shared" ref="D7789:E7789" si="7786">AVERAGE(A7789:A7888)</f>
        <v>-137.79666977000005</v>
      </c>
      <c r="E7789">
        <f t="shared" si="7786"/>
        <v>0.70812960999999963</v>
      </c>
    </row>
    <row r="7790" spans="1:5" x14ac:dyDescent="0.25">
      <c r="A7790">
        <v>-116.89916700000001</v>
      </c>
      <c r="B7790">
        <v>0.68938900000000003</v>
      </c>
      <c r="D7790">
        <f t="shared" ref="D7790:E7790" si="7787">AVERAGE(A7790:A7889)</f>
        <v>-137.34814358000006</v>
      </c>
      <c r="E7790">
        <f t="shared" si="7787"/>
        <v>0.70856636999999967</v>
      </c>
    </row>
    <row r="7791" spans="1:5" x14ac:dyDescent="0.25">
      <c r="A7791">
        <v>-272.36970500000001</v>
      </c>
      <c r="B7791">
        <v>0.702901</v>
      </c>
      <c r="D7791">
        <f t="shared" ref="D7791:E7791" si="7788">AVERAGE(A7791:A7890)</f>
        <v>-137.29479524000001</v>
      </c>
      <c r="E7791">
        <f t="shared" si="7788"/>
        <v>0.7085186799999994</v>
      </c>
    </row>
    <row r="7792" spans="1:5" x14ac:dyDescent="0.25">
      <c r="A7792">
        <v>-261.97641700000003</v>
      </c>
      <c r="B7792">
        <v>0.71118599999999998</v>
      </c>
      <c r="D7792">
        <f t="shared" ref="D7792:E7792" si="7789">AVERAGE(A7792:A7891)</f>
        <v>-137.07034015000005</v>
      </c>
      <c r="E7792">
        <f t="shared" si="7789"/>
        <v>0.70952465999999947</v>
      </c>
    </row>
    <row r="7793" spans="1:5" x14ac:dyDescent="0.25">
      <c r="A7793">
        <v>-176.59393600000001</v>
      </c>
      <c r="B7793">
        <v>0.77068199999999998</v>
      </c>
      <c r="D7793">
        <f t="shared" ref="D7793:E7793" si="7790">AVERAGE(A7793:A7892)</f>
        <v>-137.10999773000003</v>
      </c>
      <c r="E7793">
        <f t="shared" si="7790"/>
        <v>0.70987216999999958</v>
      </c>
    </row>
    <row r="7794" spans="1:5" x14ac:dyDescent="0.25">
      <c r="A7794">
        <v>-83.013189999999994</v>
      </c>
      <c r="B7794">
        <v>0.70142000000000004</v>
      </c>
      <c r="D7794">
        <f t="shared" ref="D7794:E7794" si="7791">AVERAGE(A7794:A7893)</f>
        <v>-138.39576585000003</v>
      </c>
      <c r="E7794">
        <f t="shared" si="7791"/>
        <v>0.70913031999999954</v>
      </c>
    </row>
    <row r="7795" spans="1:5" x14ac:dyDescent="0.25">
      <c r="A7795">
        <v>-53.182429999999997</v>
      </c>
      <c r="B7795">
        <v>0.71458699999999997</v>
      </c>
      <c r="D7795">
        <f t="shared" ref="D7795:E7795" si="7792">AVERAGE(A7795:A7894)</f>
        <v>-138.17628225000001</v>
      </c>
      <c r="E7795">
        <f t="shared" si="7792"/>
        <v>0.70932391999999966</v>
      </c>
    </row>
    <row r="7796" spans="1:5" x14ac:dyDescent="0.25">
      <c r="A7796">
        <v>-235.87904700000001</v>
      </c>
      <c r="B7796">
        <v>0.72935399999999995</v>
      </c>
      <c r="D7796">
        <f t="shared" ref="D7796:E7796" si="7793">AVERAGE(A7796:A7895)</f>
        <v>-138.80293350000002</v>
      </c>
      <c r="E7796">
        <f t="shared" si="7793"/>
        <v>0.70872643999999951</v>
      </c>
    </row>
    <row r="7797" spans="1:5" x14ac:dyDescent="0.25">
      <c r="A7797">
        <v>-16.094090000000001</v>
      </c>
      <c r="B7797">
        <v>0.78004300000000004</v>
      </c>
      <c r="D7797">
        <f t="shared" ref="D7797:E7797" si="7794">AVERAGE(A7797:A7896)</f>
        <v>-139.87247457000004</v>
      </c>
      <c r="E7797">
        <f t="shared" si="7794"/>
        <v>0.7079636899999997</v>
      </c>
    </row>
    <row r="7798" spans="1:5" x14ac:dyDescent="0.25">
      <c r="A7798">
        <v>-122.233091</v>
      </c>
      <c r="B7798">
        <v>0.72136400000000001</v>
      </c>
      <c r="D7798">
        <f t="shared" ref="D7798:E7798" si="7795">AVERAGE(A7798:A7897)</f>
        <v>-140.50118866000005</v>
      </c>
      <c r="E7798">
        <f t="shared" si="7795"/>
        <v>0.70772754999999976</v>
      </c>
    </row>
    <row r="7799" spans="1:5" x14ac:dyDescent="0.25">
      <c r="A7799">
        <v>-233.186611</v>
      </c>
      <c r="B7799">
        <v>0.74855000000000005</v>
      </c>
      <c r="D7799">
        <f t="shared" ref="D7799:E7799" si="7796">AVERAGE(A7799:A7898)</f>
        <v>-139.67791947000006</v>
      </c>
      <c r="E7799">
        <f t="shared" si="7796"/>
        <v>0.70802606999999962</v>
      </c>
    </row>
    <row r="7800" spans="1:5" x14ac:dyDescent="0.25">
      <c r="A7800">
        <v>-269.23151799999999</v>
      </c>
      <c r="B7800">
        <v>0.69775100000000001</v>
      </c>
      <c r="D7800">
        <f t="shared" ref="D7800:E7800" si="7797">AVERAGE(A7800:A7899)</f>
        <v>-139.28712277000005</v>
      </c>
      <c r="E7800">
        <f t="shared" si="7797"/>
        <v>0.70880112999999967</v>
      </c>
    </row>
    <row r="7801" spans="1:5" x14ac:dyDescent="0.25">
      <c r="A7801">
        <v>-235.61435399999999</v>
      </c>
      <c r="B7801">
        <v>0.82678099999999999</v>
      </c>
      <c r="D7801">
        <f t="shared" ref="D7801:E7801" si="7798">AVERAGE(A7801:A7900)</f>
        <v>-137.13154274000004</v>
      </c>
      <c r="E7801">
        <f t="shared" si="7798"/>
        <v>0.7086244199999997</v>
      </c>
    </row>
    <row r="7802" spans="1:5" x14ac:dyDescent="0.25">
      <c r="A7802">
        <v>-36.302086000000003</v>
      </c>
      <c r="B7802">
        <v>0.66840500000000003</v>
      </c>
      <c r="D7802">
        <f t="shared" ref="D7802:E7802" si="7799">AVERAGE(A7802:A7901)</f>
        <v>-137.30646791000004</v>
      </c>
      <c r="E7802">
        <f t="shared" si="7799"/>
        <v>0.70776889999999992</v>
      </c>
    </row>
    <row r="7803" spans="1:5" x14ac:dyDescent="0.25">
      <c r="A7803">
        <v>-84.448535000000007</v>
      </c>
      <c r="B7803">
        <v>0.69018800000000002</v>
      </c>
      <c r="D7803">
        <f t="shared" ref="D7803:E7803" si="7800">AVERAGE(A7803:A7902)</f>
        <v>-135.61916977000004</v>
      </c>
      <c r="E7803">
        <f t="shared" si="7800"/>
        <v>0.70662495999999986</v>
      </c>
    </row>
    <row r="7804" spans="1:5" x14ac:dyDescent="0.25">
      <c r="A7804">
        <v>-256.103183</v>
      </c>
      <c r="B7804">
        <v>0.75712000000000002</v>
      </c>
      <c r="D7804">
        <f t="shared" ref="D7804:E7804" si="7801">AVERAGE(A7804:A7903)</f>
        <v>-134.48550625000004</v>
      </c>
      <c r="E7804">
        <f t="shared" si="7801"/>
        <v>0.70559145999999995</v>
      </c>
    </row>
    <row r="7805" spans="1:5" x14ac:dyDescent="0.25">
      <c r="A7805">
        <v>-199.72097500000001</v>
      </c>
      <c r="B7805">
        <v>0.74538700000000002</v>
      </c>
      <c r="D7805">
        <f t="shared" ref="D7805:E7805" si="7802">AVERAGE(A7805:A7904)</f>
        <v>-131.10671345000003</v>
      </c>
      <c r="E7805">
        <f t="shared" si="7802"/>
        <v>0.70421314999999995</v>
      </c>
    </row>
    <row r="7806" spans="1:5" x14ac:dyDescent="0.25">
      <c r="A7806">
        <v>-307.58128900000003</v>
      </c>
      <c r="B7806">
        <v>0.70518999999999998</v>
      </c>
      <c r="D7806">
        <f t="shared" ref="D7806:E7806" si="7803">AVERAGE(A7806:A7905)</f>
        <v>-132.15601567000004</v>
      </c>
      <c r="E7806">
        <f t="shared" si="7803"/>
        <v>0.7031805499999999</v>
      </c>
    </row>
    <row r="7807" spans="1:5" x14ac:dyDescent="0.25">
      <c r="A7807">
        <v>-101.703058</v>
      </c>
      <c r="B7807">
        <v>0.68791999999999998</v>
      </c>
      <c r="D7807">
        <f t="shared" ref="D7807:E7807" si="7804">AVERAGE(A7807:A7906)</f>
        <v>-130.30908030000003</v>
      </c>
      <c r="E7807">
        <f t="shared" si="7804"/>
        <v>0.70286078000000007</v>
      </c>
    </row>
    <row r="7808" spans="1:5" x14ac:dyDescent="0.25">
      <c r="A7808">
        <v>-120.02558399999999</v>
      </c>
      <c r="B7808">
        <v>0.65888199999999997</v>
      </c>
      <c r="D7808">
        <f t="shared" ref="D7808:E7808" si="7805">AVERAGE(A7808:A7907)</f>
        <v>-128.71299990000006</v>
      </c>
      <c r="E7808">
        <f t="shared" si="7805"/>
        <v>0.70184294999999997</v>
      </c>
    </row>
    <row r="7809" spans="1:5" x14ac:dyDescent="0.25">
      <c r="A7809">
        <v>-211.546018</v>
      </c>
      <c r="B7809">
        <v>0.734348</v>
      </c>
      <c r="D7809">
        <f t="shared" ref="D7809:E7809" si="7806">AVERAGE(A7809:A7908)</f>
        <v>-129.36333550000006</v>
      </c>
      <c r="E7809">
        <f t="shared" si="7806"/>
        <v>0.70300626999999993</v>
      </c>
    </row>
    <row r="7810" spans="1:5" x14ac:dyDescent="0.25">
      <c r="A7810">
        <v>-53.230646</v>
      </c>
      <c r="B7810">
        <v>0.72860599999999998</v>
      </c>
      <c r="D7810">
        <f t="shared" ref="D7810:E7810" si="7807">AVERAGE(A7810:A7909)</f>
        <v>-128.21863905000006</v>
      </c>
      <c r="E7810">
        <f t="shared" si="7807"/>
        <v>0.70217497999999989</v>
      </c>
    </row>
    <row r="7811" spans="1:5" x14ac:dyDescent="0.25">
      <c r="A7811">
        <v>-192.10126399999999</v>
      </c>
      <c r="B7811">
        <v>0.80761000000000005</v>
      </c>
      <c r="D7811">
        <f t="shared" ref="D7811:E7811" si="7808">AVERAGE(A7811:A7910)</f>
        <v>-128.64715735000004</v>
      </c>
      <c r="E7811">
        <f t="shared" si="7808"/>
        <v>0.70157954999999972</v>
      </c>
    </row>
    <row r="7812" spans="1:5" x14ac:dyDescent="0.25">
      <c r="A7812">
        <v>-262.72404</v>
      </c>
      <c r="B7812">
        <v>0.69016200000000005</v>
      </c>
      <c r="D7812">
        <f t="shared" ref="D7812:E7812" si="7809">AVERAGE(A7812:A7911)</f>
        <v>-127.19868187000003</v>
      </c>
      <c r="E7812">
        <f t="shared" si="7809"/>
        <v>0.70092562999999974</v>
      </c>
    </row>
    <row r="7813" spans="1:5" x14ac:dyDescent="0.25">
      <c r="A7813">
        <v>-319.99836900000003</v>
      </c>
      <c r="B7813">
        <v>0.675898</v>
      </c>
      <c r="D7813">
        <f t="shared" ref="D7813:E7813" si="7810">AVERAGE(A7813:A7912)</f>
        <v>-126.67460947000005</v>
      </c>
      <c r="E7813">
        <f t="shared" si="7810"/>
        <v>0.70215577999999967</v>
      </c>
    </row>
    <row r="7814" spans="1:5" x14ac:dyDescent="0.25">
      <c r="A7814">
        <v>90.161724000000007</v>
      </c>
      <c r="B7814">
        <v>0.63703600000000005</v>
      </c>
      <c r="D7814">
        <f t="shared" ref="D7814:E7814" si="7811">AVERAGE(A7814:A7913)</f>
        <v>-122.95848685000004</v>
      </c>
      <c r="E7814">
        <f t="shared" si="7811"/>
        <v>0.7012537099999997</v>
      </c>
    </row>
    <row r="7815" spans="1:5" x14ac:dyDescent="0.25">
      <c r="A7815">
        <v>-271.14442400000001</v>
      </c>
      <c r="B7815">
        <v>0.70897900000000003</v>
      </c>
      <c r="D7815">
        <f t="shared" ref="D7815:E7815" si="7812">AVERAGE(A7815:A7914)</f>
        <v>-126.17764862000004</v>
      </c>
      <c r="E7815">
        <f t="shared" si="7812"/>
        <v>0.70257513999999954</v>
      </c>
    </row>
    <row r="7816" spans="1:5" x14ac:dyDescent="0.25">
      <c r="A7816">
        <v>-298.795298</v>
      </c>
      <c r="B7816">
        <v>0.65328200000000003</v>
      </c>
      <c r="D7816">
        <f t="shared" ref="D7816:E7816" si="7813">AVERAGE(A7816:A7915)</f>
        <v>-125.35771691000002</v>
      </c>
      <c r="E7816">
        <f t="shared" si="7813"/>
        <v>0.70330810999999971</v>
      </c>
    </row>
    <row r="7817" spans="1:5" x14ac:dyDescent="0.25">
      <c r="A7817">
        <v>-84.734433999999993</v>
      </c>
      <c r="B7817">
        <v>0.65913299999999997</v>
      </c>
      <c r="D7817">
        <f t="shared" ref="D7817:E7817" si="7814">AVERAGE(A7817:A7916)</f>
        <v>-125.01207058000001</v>
      </c>
      <c r="E7817">
        <f t="shared" si="7814"/>
        <v>0.70389798999999964</v>
      </c>
    </row>
    <row r="7818" spans="1:5" x14ac:dyDescent="0.25">
      <c r="A7818">
        <v>-286.63775800000002</v>
      </c>
      <c r="B7818">
        <v>0.70019600000000004</v>
      </c>
      <c r="D7818">
        <f t="shared" ref="D7818:E7818" si="7815">AVERAGE(A7818:A7917)</f>
        <v>-126.14353188000001</v>
      </c>
      <c r="E7818">
        <f t="shared" si="7815"/>
        <v>0.70463127999999964</v>
      </c>
    </row>
    <row r="7819" spans="1:5" x14ac:dyDescent="0.25">
      <c r="A7819">
        <v>-50.212114</v>
      </c>
      <c r="B7819">
        <v>0.73887499999999995</v>
      </c>
      <c r="D7819">
        <f t="shared" ref="D7819:E7819" si="7816">AVERAGE(A7819:A7918)</f>
        <v>-125.62937102000002</v>
      </c>
      <c r="E7819">
        <f t="shared" si="7816"/>
        <v>0.70507867999999974</v>
      </c>
    </row>
    <row r="7820" spans="1:5" x14ac:dyDescent="0.25">
      <c r="A7820">
        <v>-276.87904500000002</v>
      </c>
      <c r="B7820">
        <v>0.73296799999999995</v>
      </c>
      <c r="D7820">
        <f t="shared" ref="D7820:E7820" si="7817">AVERAGE(A7820:A7919)</f>
        <v>-128.35247222000001</v>
      </c>
      <c r="E7820">
        <f t="shared" si="7817"/>
        <v>0.70370978999999978</v>
      </c>
    </row>
    <row r="7821" spans="1:5" x14ac:dyDescent="0.25">
      <c r="A7821">
        <v>-48.872414999999997</v>
      </c>
      <c r="B7821">
        <v>0.69649799999999995</v>
      </c>
      <c r="D7821">
        <f t="shared" ref="D7821:E7821" si="7818">AVERAGE(A7821:A7920)</f>
        <v>-127.54689881</v>
      </c>
      <c r="E7821">
        <f t="shared" si="7818"/>
        <v>0.70440278999999972</v>
      </c>
    </row>
    <row r="7822" spans="1:5" x14ac:dyDescent="0.25">
      <c r="A7822">
        <v>-95.296780999999996</v>
      </c>
      <c r="B7822">
        <v>0.69911900000000005</v>
      </c>
      <c r="D7822">
        <f t="shared" ref="D7822:E7822" si="7819">AVERAGE(A7822:A7921)</f>
        <v>-129.59985134000001</v>
      </c>
      <c r="E7822">
        <f t="shared" si="7819"/>
        <v>0.70479116999999969</v>
      </c>
    </row>
    <row r="7823" spans="1:5" x14ac:dyDescent="0.25">
      <c r="A7823">
        <v>33.601815000000002</v>
      </c>
      <c r="B7823">
        <v>0.61391799999999996</v>
      </c>
      <c r="D7823">
        <f t="shared" ref="D7823:E7823" si="7820">AVERAGE(A7823:A7922)</f>
        <v>-131.29926333</v>
      </c>
      <c r="E7823">
        <f t="shared" si="7820"/>
        <v>0.70535287000000002</v>
      </c>
    </row>
    <row r="7824" spans="1:5" x14ac:dyDescent="0.25">
      <c r="A7824">
        <v>-257.981403</v>
      </c>
      <c r="B7824">
        <v>0.743344</v>
      </c>
      <c r="D7824">
        <f t="shared" ref="D7824:E7824" si="7821">AVERAGE(A7824:A7923)</f>
        <v>-130.51481128</v>
      </c>
      <c r="E7824">
        <f t="shared" si="7821"/>
        <v>0.70499865999999978</v>
      </c>
    </row>
    <row r="7825" spans="1:5" x14ac:dyDescent="0.25">
      <c r="A7825">
        <v>-73.698770999999994</v>
      </c>
      <c r="B7825">
        <v>0.71598399999999995</v>
      </c>
      <c r="D7825">
        <f t="shared" ref="D7825:E7825" si="7822">AVERAGE(A7825:A7924)</f>
        <v>-130.29878451000002</v>
      </c>
      <c r="E7825">
        <f t="shared" si="7822"/>
        <v>0.70589111999999998</v>
      </c>
    </row>
    <row r="7826" spans="1:5" x14ac:dyDescent="0.25">
      <c r="A7826">
        <v>-64.734138000000002</v>
      </c>
      <c r="B7826">
        <v>0.67549400000000004</v>
      </c>
      <c r="D7826">
        <f t="shared" ref="D7826:E7826" si="7823">AVERAGE(A7826:A7925)</f>
        <v>-131.95074804000001</v>
      </c>
      <c r="E7826">
        <f t="shared" si="7823"/>
        <v>0.70616729999999994</v>
      </c>
    </row>
    <row r="7827" spans="1:5" x14ac:dyDescent="0.25">
      <c r="A7827">
        <v>-267.52315399999998</v>
      </c>
      <c r="B7827">
        <v>0.70846799999999999</v>
      </c>
      <c r="D7827">
        <f t="shared" ref="D7827:E7827" si="7824">AVERAGE(A7827:A7926)</f>
        <v>-132.28451695000001</v>
      </c>
      <c r="E7827">
        <f t="shared" si="7824"/>
        <v>0.70622601000000007</v>
      </c>
    </row>
    <row r="7828" spans="1:5" x14ac:dyDescent="0.25">
      <c r="A7828">
        <v>-21.867967</v>
      </c>
      <c r="B7828">
        <v>0.72397900000000004</v>
      </c>
      <c r="D7828">
        <f t="shared" ref="D7828:E7828" si="7825">AVERAGE(A7828:A7927)</f>
        <v>-130.17800916000002</v>
      </c>
      <c r="E7828">
        <f t="shared" si="7825"/>
        <v>0.70637868000000015</v>
      </c>
    </row>
    <row r="7829" spans="1:5" x14ac:dyDescent="0.25">
      <c r="A7829">
        <v>-363.03557499999999</v>
      </c>
      <c r="B7829">
        <v>0.65654699999999999</v>
      </c>
      <c r="D7829">
        <f t="shared" ref="D7829:E7829" si="7826">AVERAGE(A7829:A7928)</f>
        <v>-131.14642847000002</v>
      </c>
      <c r="E7829">
        <f t="shared" si="7826"/>
        <v>0.70554365000000019</v>
      </c>
    </row>
    <row r="7830" spans="1:5" x14ac:dyDescent="0.25">
      <c r="A7830">
        <v>-101.924978</v>
      </c>
      <c r="B7830">
        <v>0.68803899999999996</v>
      </c>
      <c r="D7830">
        <f t="shared" ref="D7830:E7830" si="7827">AVERAGE(A7830:A7929)</f>
        <v>-128.2705163</v>
      </c>
      <c r="E7830">
        <f t="shared" si="7827"/>
        <v>0.70576035000000015</v>
      </c>
    </row>
    <row r="7831" spans="1:5" x14ac:dyDescent="0.25">
      <c r="A7831">
        <v>-256.83545800000002</v>
      </c>
      <c r="B7831">
        <v>0.77588299999999999</v>
      </c>
      <c r="D7831">
        <f t="shared" ref="D7831:E7831" si="7828">AVERAGE(A7831:A7930)</f>
        <v>-129.91660655999999</v>
      </c>
      <c r="E7831">
        <f t="shared" si="7828"/>
        <v>0.70637857000000015</v>
      </c>
    </row>
    <row r="7832" spans="1:5" x14ac:dyDescent="0.25">
      <c r="A7832">
        <v>-10.916315000000001</v>
      </c>
      <c r="B7832">
        <v>0.70749600000000001</v>
      </c>
      <c r="D7832">
        <f t="shared" ref="D7832:E7832" si="7829">AVERAGE(A7832:A7931)</f>
        <v>-128.24602858</v>
      </c>
      <c r="E7832">
        <f t="shared" si="7829"/>
        <v>0.70558695999999999</v>
      </c>
    </row>
    <row r="7833" spans="1:5" x14ac:dyDescent="0.25">
      <c r="A7833">
        <v>-44.631991999999997</v>
      </c>
      <c r="B7833">
        <v>0.69185799999999997</v>
      </c>
      <c r="D7833">
        <f t="shared" ref="D7833:E7833" si="7830">AVERAGE(A7833:A7932)</f>
        <v>-128.53690207</v>
      </c>
      <c r="E7833">
        <f t="shared" si="7830"/>
        <v>0.70580668000000002</v>
      </c>
    </row>
    <row r="7834" spans="1:5" x14ac:dyDescent="0.25">
      <c r="A7834">
        <v>-87.582223999999997</v>
      </c>
      <c r="B7834">
        <v>0.70488700000000004</v>
      </c>
      <c r="D7834">
        <f t="shared" ref="D7834:E7834" si="7831">AVERAGE(A7834:A7933)</f>
        <v>-127.57298547000001</v>
      </c>
      <c r="E7834">
        <f t="shared" si="7831"/>
        <v>0.70543296</v>
      </c>
    </row>
    <row r="7835" spans="1:5" x14ac:dyDescent="0.25">
      <c r="A7835">
        <v>-81.094357000000002</v>
      </c>
      <c r="B7835">
        <v>0.67993000000000003</v>
      </c>
      <c r="D7835">
        <f t="shared" ref="D7835:E7835" si="7832">AVERAGE(A7835:A7934)</f>
        <v>-126.56155065000002</v>
      </c>
      <c r="E7835">
        <f t="shared" si="7832"/>
        <v>0.70567243000000024</v>
      </c>
    </row>
    <row r="7836" spans="1:5" x14ac:dyDescent="0.25">
      <c r="A7836">
        <v>-265.75485400000002</v>
      </c>
      <c r="B7836">
        <v>0.68637700000000001</v>
      </c>
      <c r="D7836">
        <f t="shared" ref="D7836:E7836" si="7833">AVERAGE(A7836:A7935)</f>
        <v>-127.45623564999998</v>
      </c>
      <c r="E7836">
        <f t="shared" si="7833"/>
        <v>0.70604230000000012</v>
      </c>
    </row>
    <row r="7837" spans="1:5" x14ac:dyDescent="0.25">
      <c r="A7837">
        <v>-113.450671</v>
      </c>
      <c r="B7837">
        <v>0.64067700000000005</v>
      </c>
      <c r="D7837">
        <f t="shared" ref="D7837:E7837" si="7834">AVERAGE(A7837:A7936)</f>
        <v>-124.05505406</v>
      </c>
      <c r="E7837">
        <f t="shared" si="7834"/>
        <v>0.70627052000000001</v>
      </c>
    </row>
    <row r="7838" spans="1:5" x14ac:dyDescent="0.25">
      <c r="A7838">
        <v>-240.04114200000001</v>
      </c>
      <c r="B7838">
        <v>0.84067199999999997</v>
      </c>
      <c r="D7838">
        <f t="shared" ref="D7838:E7838" si="7835">AVERAGE(A7838:A7937)</f>
        <v>-125.22037844000002</v>
      </c>
      <c r="E7838">
        <f t="shared" si="7835"/>
        <v>0.70774154999999994</v>
      </c>
    </row>
    <row r="7839" spans="1:5" x14ac:dyDescent="0.25">
      <c r="A7839">
        <v>-271.364194</v>
      </c>
      <c r="B7839">
        <v>0.63885000000000003</v>
      </c>
      <c r="D7839">
        <f t="shared" ref="D7839:E7839" si="7836">AVERAGE(A7839:A7938)</f>
        <v>-123.27077252000002</v>
      </c>
      <c r="E7839">
        <f t="shared" si="7836"/>
        <v>0.70641893999999994</v>
      </c>
    </row>
    <row r="7840" spans="1:5" x14ac:dyDescent="0.25">
      <c r="A7840">
        <v>-83.418272999999999</v>
      </c>
      <c r="B7840">
        <v>0.7177</v>
      </c>
      <c r="D7840">
        <f t="shared" ref="D7840:E7840" si="7837">AVERAGE(A7840:A7939)</f>
        <v>-121.68864412000001</v>
      </c>
      <c r="E7840">
        <f t="shared" si="7837"/>
        <v>0.70721544999999997</v>
      </c>
    </row>
    <row r="7841" spans="1:5" x14ac:dyDescent="0.25">
      <c r="A7841">
        <v>-14.462733</v>
      </c>
      <c r="B7841">
        <v>0.79102600000000001</v>
      </c>
      <c r="D7841">
        <f t="shared" ref="D7841:E7841" si="7838">AVERAGE(A7841:A7940)</f>
        <v>-122.54300171999999</v>
      </c>
      <c r="E7841">
        <f t="shared" si="7838"/>
        <v>0.70746281</v>
      </c>
    </row>
    <row r="7842" spans="1:5" x14ac:dyDescent="0.25">
      <c r="A7842">
        <v>-105.62512</v>
      </c>
      <c r="B7842">
        <v>0.66889600000000005</v>
      </c>
      <c r="D7842">
        <f t="shared" ref="D7842:E7842" si="7839">AVERAGE(A7842:A7941)</f>
        <v>-125.29870066000001</v>
      </c>
      <c r="E7842">
        <f t="shared" si="7839"/>
        <v>0.7068332799999999</v>
      </c>
    </row>
    <row r="7843" spans="1:5" x14ac:dyDescent="0.25">
      <c r="A7843">
        <v>-40.659855999999998</v>
      </c>
      <c r="B7843">
        <v>0.738182</v>
      </c>
      <c r="D7843">
        <f t="shared" ref="D7843:E7843" si="7840">AVERAGE(A7843:A7942)</f>
        <v>-125.15845362</v>
      </c>
      <c r="E7843">
        <f t="shared" si="7840"/>
        <v>0.70685166999999982</v>
      </c>
    </row>
    <row r="7844" spans="1:5" x14ac:dyDescent="0.25">
      <c r="A7844">
        <v>-222.068016</v>
      </c>
      <c r="B7844">
        <v>0.79768399999999995</v>
      </c>
      <c r="D7844">
        <f t="shared" ref="D7844:E7844" si="7841">AVERAGE(A7844:A7943)</f>
        <v>-124.04591356</v>
      </c>
      <c r="E7844">
        <f t="shared" si="7841"/>
        <v>0.70508598999999972</v>
      </c>
    </row>
    <row r="7845" spans="1:5" x14ac:dyDescent="0.25">
      <c r="A7845">
        <v>-249.18808300000001</v>
      </c>
      <c r="B7845">
        <v>0.75531199999999998</v>
      </c>
      <c r="D7845">
        <f t="shared" ref="D7845:E7845" si="7842">AVERAGE(A7845:A7944)</f>
        <v>-124.83233095999999</v>
      </c>
      <c r="E7845">
        <f t="shared" si="7842"/>
        <v>0.70433187999999969</v>
      </c>
    </row>
    <row r="7846" spans="1:5" x14ac:dyDescent="0.25">
      <c r="A7846">
        <v>-326.63353499999999</v>
      </c>
      <c r="B7846">
        <v>0.67812099999999997</v>
      </c>
      <c r="D7846">
        <f t="shared" ref="D7846:E7846" si="7843">AVERAGE(A7846:A7945)</f>
        <v>-125.03980745999999</v>
      </c>
      <c r="E7846">
        <f t="shared" si="7843"/>
        <v>0.70420898999999981</v>
      </c>
    </row>
    <row r="7847" spans="1:5" x14ac:dyDescent="0.25">
      <c r="A7847">
        <v>-140.17683</v>
      </c>
      <c r="B7847">
        <v>0.64336000000000004</v>
      </c>
      <c r="D7847">
        <f t="shared" ref="D7847:E7847" si="7844">AVERAGE(A7847:A7946)</f>
        <v>-122.24116692</v>
      </c>
      <c r="E7847">
        <f t="shared" si="7844"/>
        <v>0.70419360999999969</v>
      </c>
    </row>
    <row r="7848" spans="1:5" x14ac:dyDescent="0.25">
      <c r="A7848">
        <v>-16.47223</v>
      </c>
      <c r="B7848">
        <v>0.71443900000000005</v>
      </c>
      <c r="D7848">
        <f t="shared" ref="D7848:E7848" si="7845">AVERAGE(A7848:A7947)</f>
        <v>-123.51969855999999</v>
      </c>
      <c r="E7848">
        <f t="shared" si="7845"/>
        <v>0.70489085999999967</v>
      </c>
    </row>
    <row r="7849" spans="1:5" x14ac:dyDescent="0.25">
      <c r="A7849">
        <v>-92.053167000000002</v>
      </c>
      <c r="B7849">
        <v>0.73692500000000005</v>
      </c>
      <c r="D7849">
        <f t="shared" ref="D7849:E7849" si="7846">AVERAGE(A7849:A7948)</f>
        <v>-124.21905293</v>
      </c>
      <c r="E7849">
        <f t="shared" si="7846"/>
        <v>0.70413179999999964</v>
      </c>
    </row>
    <row r="7850" spans="1:5" x14ac:dyDescent="0.25">
      <c r="A7850">
        <v>-90.581975</v>
      </c>
      <c r="B7850">
        <v>0.72918499999999997</v>
      </c>
      <c r="D7850">
        <f t="shared" ref="D7850:E7850" si="7847">AVERAGE(A7850:A7949)</f>
        <v>-125.75983002</v>
      </c>
      <c r="E7850">
        <f t="shared" si="7847"/>
        <v>0.70454291999999963</v>
      </c>
    </row>
    <row r="7851" spans="1:5" x14ac:dyDescent="0.25">
      <c r="A7851">
        <v>74.839945</v>
      </c>
      <c r="B7851">
        <v>0.636015</v>
      </c>
      <c r="D7851">
        <f t="shared" ref="D7851:E7851" si="7848">AVERAGE(A7851:A7950)</f>
        <v>-127.04652309999997</v>
      </c>
      <c r="E7851">
        <f t="shared" si="7848"/>
        <v>0.70554133999999957</v>
      </c>
    </row>
    <row r="7852" spans="1:5" x14ac:dyDescent="0.25">
      <c r="A7852">
        <v>-54.626041999999998</v>
      </c>
      <c r="B7852">
        <v>0.70275100000000001</v>
      </c>
      <c r="D7852">
        <f t="shared" ref="D7852:E7852" si="7849">AVERAGE(A7852:A7951)</f>
        <v>-129.82027554999999</v>
      </c>
      <c r="E7852">
        <f t="shared" si="7849"/>
        <v>0.70678266999999972</v>
      </c>
    </row>
    <row r="7853" spans="1:5" x14ac:dyDescent="0.25">
      <c r="A7853">
        <v>-194.50546</v>
      </c>
      <c r="B7853">
        <v>0.70742799999999995</v>
      </c>
      <c r="D7853">
        <f t="shared" ref="D7853:E7853" si="7850">AVERAGE(A7853:A7952)</f>
        <v>-130.59371399999998</v>
      </c>
      <c r="E7853">
        <f t="shared" si="7850"/>
        <v>0.70642046999999974</v>
      </c>
    </row>
    <row r="7854" spans="1:5" x14ac:dyDescent="0.25">
      <c r="A7854">
        <v>-301.85408799999999</v>
      </c>
      <c r="B7854">
        <v>0.67763099999999998</v>
      </c>
      <c r="D7854">
        <f t="shared" ref="D7854:E7854" si="7851">AVERAGE(A7854:A7953)</f>
        <v>-131.07394651999996</v>
      </c>
      <c r="E7854">
        <f t="shared" si="7851"/>
        <v>0.70644635999999961</v>
      </c>
    </row>
    <row r="7855" spans="1:5" x14ac:dyDescent="0.25">
      <c r="A7855">
        <v>-269.25158599999997</v>
      </c>
      <c r="B7855">
        <v>0.723742</v>
      </c>
      <c r="D7855">
        <f t="shared" ref="D7855:E7855" si="7852">AVERAGE(A7855:A7954)</f>
        <v>-130.85796136999997</v>
      </c>
      <c r="E7855">
        <f t="shared" si="7852"/>
        <v>0.70755509999999977</v>
      </c>
    </row>
    <row r="7856" spans="1:5" x14ac:dyDescent="0.25">
      <c r="A7856">
        <v>-87.717265999999995</v>
      </c>
      <c r="B7856">
        <v>0.70436600000000005</v>
      </c>
      <c r="D7856">
        <f t="shared" ref="D7856:E7856" si="7853">AVERAGE(A7856:A7955)</f>
        <v>-130.78317846999997</v>
      </c>
      <c r="E7856">
        <f t="shared" si="7853"/>
        <v>0.70753021999999988</v>
      </c>
    </row>
    <row r="7857" spans="1:5" x14ac:dyDescent="0.25">
      <c r="A7857">
        <v>-124.867732</v>
      </c>
      <c r="B7857">
        <v>0.64747100000000002</v>
      </c>
      <c r="D7857">
        <f t="shared" ref="D7857:E7857" si="7854">AVERAGE(A7857:A7956)</f>
        <v>-132.27828717999998</v>
      </c>
      <c r="E7857">
        <f t="shared" si="7854"/>
        <v>0.70764692999999979</v>
      </c>
    </row>
    <row r="7858" spans="1:5" x14ac:dyDescent="0.25">
      <c r="A7858">
        <v>194.244271</v>
      </c>
      <c r="B7858">
        <v>0.60842799999999997</v>
      </c>
      <c r="D7858">
        <f t="shared" ref="D7858:E7858" si="7855">AVERAGE(A7858:A7957)</f>
        <v>-133.58754064999997</v>
      </c>
      <c r="E7858">
        <f t="shared" si="7855"/>
        <v>0.70889798999999987</v>
      </c>
    </row>
    <row r="7859" spans="1:5" x14ac:dyDescent="0.25">
      <c r="A7859">
        <v>82.498311999999999</v>
      </c>
      <c r="B7859">
        <v>0.56868099999999999</v>
      </c>
      <c r="D7859">
        <f t="shared" ref="D7859:E7859" si="7856">AVERAGE(A7859:A7958)</f>
        <v>-138.41155082999995</v>
      </c>
      <c r="E7859">
        <f t="shared" si="7856"/>
        <v>0.70983260999999997</v>
      </c>
    </row>
    <row r="7860" spans="1:5" x14ac:dyDescent="0.25">
      <c r="A7860">
        <v>-273.47955100000001</v>
      </c>
      <c r="B7860">
        <v>0.71062899999999996</v>
      </c>
      <c r="D7860">
        <f t="shared" ref="D7860:E7860" si="7857">AVERAGE(A7860:A7959)</f>
        <v>-141.96672198999994</v>
      </c>
      <c r="E7860">
        <f t="shared" si="7857"/>
        <v>0.71147855999999987</v>
      </c>
    </row>
    <row r="7861" spans="1:5" x14ac:dyDescent="0.25">
      <c r="A7861">
        <v>91.680655000000002</v>
      </c>
      <c r="B7861">
        <v>0.73248199999999997</v>
      </c>
      <c r="D7861">
        <f t="shared" ref="D7861:E7861" si="7858">AVERAGE(A7861:A7960)</f>
        <v>-140.20274865999997</v>
      </c>
      <c r="E7861">
        <f t="shared" si="7858"/>
        <v>0.71059185000000002</v>
      </c>
    </row>
    <row r="7862" spans="1:5" x14ac:dyDescent="0.25">
      <c r="A7862">
        <v>-79.599542999999997</v>
      </c>
      <c r="B7862">
        <v>0.68038900000000002</v>
      </c>
      <c r="D7862">
        <f t="shared" ref="D7862:E7862" si="7859">AVERAGE(A7862:A7961)</f>
        <v>-143.18556488999997</v>
      </c>
      <c r="E7862">
        <f t="shared" si="7859"/>
        <v>0.71010971000000012</v>
      </c>
    </row>
    <row r="7863" spans="1:5" x14ac:dyDescent="0.25">
      <c r="A7863">
        <v>-222.56858299999999</v>
      </c>
      <c r="B7863">
        <v>0.84223700000000001</v>
      </c>
      <c r="D7863">
        <f t="shared" ref="D7863:E7863" si="7860">AVERAGE(A7863:A7962)</f>
        <v>-145.05964386999997</v>
      </c>
      <c r="E7863">
        <f t="shared" si="7860"/>
        <v>0.71005333000000004</v>
      </c>
    </row>
    <row r="7864" spans="1:5" x14ac:dyDescent="0.25">
      <c r="A7864">
        <v>-100.622523</v>
      </c>
      <c r="B7864">
        <v>0.78748099999999999</v>
      </c>
      <c r="D7864">
        <f t="shared" ref="D7864:E7864" si="7861">AVERAGE(A7864:A7963)</f>
        <v>-143.93100756999996</v>
      </c>
      <c r="E7864">
        <f t="shared" si="7861"/>
        <v>0.7085136700000001</v>
      </c>
    </row>
    <row r="7865" spans="1:5" x14ac:dyDescent="0.25">
      <c r="A7865">
        <v>201.25393600000001</v>
      </c>
      <c r="B7865">
        <v>0.81053699999999995</v>
      </c>
      <c r="D7865">
        <f t="shared" ref="D7865:E7865" si="7862">AVERAGE(A7865:A7964)</f>
        <v>-145.83783714999993</v>
      </c>
      <c r="E7865">
        <f t="shared" si="7862"/>
        <v>0.70701829000000016</v>
      </c>
    </row>
    <row r="7866" spans="1:5" x14ac:dyDescent="0.25">
      <c r="A7866">
        <v>-84.260516999999993</v>
      </c>
      <c r="B7866">
        <v>0.67157</v>
      </c>
      <c r="D7866">
        <f t="shared" ref="D7866:E7866" si="7863">AVERAGE(A7866:A7965)</f>
        <v>-150.55208028999996</v>
      </c>
      <c r="E7866">
        <f t="shared" si="7863"/>
        <v>0.70535725000000027</v>
      </c>
    </row>
    <row r="7867" spans="1:5" x14ac:dyDescent="0.25">
      <c r="A7867">
        <v>-55.526358000000002</v>
      </c>
      <c r="B7867">
        <v>0.71347000000000005</v>
      </c>
      <c r="D7867">
        <f t="shared" ref="D7867:E7867" si="7864">AVERAGE(A7867:A7966)</f>
        <v>-150.50700785999999</v>
      </c>
      <c r="E7867">
        <f t="shared" si="7864"/>
        <v>0.70598516000000033</v>
      </c>
    </row>
    <row r="7868" spans="1:5" x14ac:dyDescent="0.25">
      <c r="A7868">
        <v>-105.38826400000001</v>
      </c>
      <c r="B7868">
        <v>0.64915400000000001</v>
      </c>
      <c r="D7868">
        <f t="shared" ref="D7868:E7868" si="7865">AVERAGE(A7868:A7967)</f>
        <v>-152.77513722999996</v>
      </c>
      <c r="E7868">
        <f t="shared" si="7865"/>
        <v>0.7063090200000004</v>
      </c>
    </row>
    <row r="7869" spans="1:5" x14ac:dyDescent="0.25">
      <c r="A7869">
        <v>-113.947847</v>
      </c>
      <c r="B7869">
        <v>0.82798700000000003</v>
      </c>
      <c r="D7869">
        <f t="shared" ref="D7869:E7869" si="7866">AVERAGE(A7869:A7968)</f>
        <v>-153.76961285999994</v>
      </c>
      <c r="E7869">
        <f t="shared" si="7866"/>
        <v>0.70746333000000017</v>
      </c>
    </row>
    <row r="7870" spans="1:5" x14ac:dyDescent="0.25">
      <c r="A7870">
        <v>-242.18306100000001</v>
      </c>
      <c r="B7870">
        <v>0.73334900000000003</v>
      </c>
      <c r="D7870">
        <f t="shared" ref="D7870:E7870" si="7867">AVERAGE(A7870:A7969)</f>
        <v>-155.23764174999994</v>
      </c>
      <c r="E7870">
        <f t="shared" si="7867"/>
        <v>0.70612898000000013</v>
      </c>
    </row>
    <row r="7871" spans="1:5" x14ac:dyDescent="0.25">
      <c r="A7871">
        <v>-272.70846599999999</v>
      </c>
      <c r="B7871">
        <v>0.70806500000000006</v>
      </c>
      <c r="D7871">
        <f t="shared" ref="D7871:E7871" si="7868">AVERAGE(A7871:A7970)</f>
        <v>-155.72430620999995</v>
      </c>
      <c r="E7871">
        <f t="shared" si="7868"/>
        <v>0.70537716000000017</v>
      </c>
    </row>
    <row r="7872" spans="1:5" x14ac:dyDescent="0.25">
      <c r="A7872">
        <v>-276.31630100000001</v>
      </c>
      <c r="B7872">
        <v>0.71455500000000005</v>
      </c>
      <c r="D7872">
        <f t="shared" ref="D7872:E7872" si="7869">AVERAGE(A7872:A7971)</f>
        <v>-155.07033889999994</v>
      </c>
      <c r="E7872">
        <f t="shared" si="7869"/>
        <v>0.70575852000000017</v>
      </c>
    </row>
    <row r="7873" spans="1:5" x14ac:dyDescent="0.25">
      <c r="A7873">
        <v>-201.40084300000001</v>
      </c>
      <c r="B7873">
        <v>0.89669900000000002</v>
      </c>
      <c r="D7873">
        <f t="shared" ref="D7873:E7873" si="7870">AVERAGE(A7873:A7972)</f>
        <v>-155.02219192999991</v>
      </c>
      <c r="E7873">
        <f t="shared" si="7870"/>
        <v>0.70583513000000009</v>
      </c>
    </row>
    <row r="7874" spans="1:5" x14ac:dyDescent="0.25">
      <c r="A7874">
        <v>-117.98375799999999</v>
      </c>
      <c r="B7874">
        <v>0.66535500000000003</v>
      </c>
      <c r="D7874">
        <f t="shared" ref="D7874:E7874" si="7871">AVERAGE(A7874:A7973)</f>
        <v>-153.46179175999993</v>
      </c>
      <c r="E7874">
        <f t="shared" si="7871"/>
        <v>0.70458216000000007</v>
      </c>
    </row>
    <row r="7875" spans="1:5" x14ac:dyDescent="0.25">
      <c r="A7875">
        <v>-97.515235000000004</v>
      </c>
      <c r="B7875">
        <v>0.68433100000000002</v>
      </c>
      <c r="D7875">
        <f t="shared" ref="D7875:E7875" si="7872">AVERAGE(A7875:A7974)</f>
        <v>-154.92880862999993</v>
      </c>
      <c r="E7875">
        <f t="shared" si="7872"/>
        <v>0.70477756000000003</v>
      </c>
    </row>
    <row r="7876" spans="1:5" x14ac:dyDescent="0.25">
      <c r="A7876">
        <v>-117.673333</v>
      </c>
      <c r="B7876">
        <v>0.65686199999999995</v>
      </c>
      <c r="D7876">
        <f t="shared" ref="D7876:E7876" si="7873">AVERAGE(A7876:A7975)</f>
        <v>-155.09171206999991</v>
      </c>
      <c r="E7876">
        <f t="shared" si="7873"/>
        <v>0.70504073</v>
      </c>
    </row>
    <row r="7877" spans="1:5" x14ac:dyDescent="0.25">
      <c r="A7877">
        <v>77.264674999999997</v>
      </c>
      <c r="B7877">
        <v>0.61817900000000003</v>
      </c>
      <c r="D7877">
        <f t="shared" ref="D7877:E7877" si="7874">AVERAGE(A7877:A7976)</f>
        <v>-154.79092206999991</v>
      </c>
      <c r="E7877">
        <f t="shared" si="7874"/>
        <v>0.70506346000000009</v>
      </c>
    </row>
    <row r="7878" spans="1:5" x14ac:dyDescent="0.25">
      <c r="A7878">
        <v>-241.16853399999999</v>
      </c>
      <c r="B7878">
        <v>0.807917</v>
      </c>
      <c r="D7878">
        <f t="shared" ref="D7878:E7878" si="7875">AVERAGE(A7878:A7977)</f>
        <v>-156.20389434999987</v>
      </c>
      <c r="E7878">
        <f t="shared" si="7875"/>
        <v>0.70568073000000031</v>
      </c>
    </row>
    <row r="7879" spans="1:5" x14ac:dyDescent="0.25">
      <c r="A7879">
        <v>-36.136355000000002</v>
      </c>
      <c r="B7879">
        <v>0.73191300000000004</v>
      </c>
      <c r="D7879">
        <f t="shared" ref="D7879:E7879" si="7876">AVERAGE(A7879:A7978)</f>
        <v>-154.46323713999988</v>
      </c>
      <c r="E7879">
        <f t="shared" si="7876"/>
        <v>0.70456010000000002</v>
      </c>
    </row>
    <row r="7880" spans="1:5" x14ac:dyDescent="0.25">
      <c r="A7880">
        <v>34.723329</v>
      </c>
      <c r="B7880">
        <v>0.59884199999999999</v>
      </c>
      <c r="D7880">
        <f t="shared" ref="D7880:E7880" si="7877">AVERAGE(A7880:A7979)</f>
        <v>-156.46210945999988</v>
      </c>
      <c r="E7880">
        <f t="shared" si="7877"/>
        <v>0.70470223000000021</v>
      </c>
    </row>
    <row r="7881" spans="1:5" x14ac:dyDescent="0.25">
      <c r="A7881">
        <v>-108.373668</v>
      </c>
      <c r="B7881">
        <v>0.67887699999999995</v>
      </c>
      <c r="D7881">
        <f t="shared" ref="D7881:E7881" si="7878">AVERAGE(A7881:A7980)</f>
        <v>-158.63596459999988</v>
      </c>
      <c r="E7881">
        <f t="shared" si="7878"/>
        <v>0.70585447000000012</v>
      </c>
    </row>
    <row r="7882" spans="1:5" x14ac:dyDescent="0.25">
      <c r="A7882">
        <v>-95.176293999999999</v>
      </c>
      <c r="B7882">
        <v>0.75861100000000004</v>
      </c>
      <c r="D7882">
        <f t="shared" ref="D7882:E7882" si="7879">AVERAGE(A7882:A7981)</f>
        <v>-159.88431536999988</v>
      </c>
      <c r="E7882">
        <f t="shared" si="7879"/>
        <v>0.70672066</v>
      </c>
    </row>
    <row r="7883" spans="1:5" x14ac:dyDescent="0.25">
      <c r="A7883">
        <v>-261.01293299999998</v>
      </c>
      <c r="B7883">
        <v>0.70972800000000003</v>
      </c>
      <c r="D7883">
        <f t="shared" ref="D7883:E7883" si="7880">AVERAGE(A7883:A7982)</f>
        <v>-160.60020972999985</v>
      </c>
      <c r="E7883">
        <f t="shared" si="7880"/>
        <v>0.70515814000000021</v>
      </c>
    </row>
    <row r="7884" spans="1:5" x14ac:dyDescent="0.25">
      <c r="A7884">
        <v>-343.168384</v>
      </c>
      <c r="B7884">
        <v>0.64824199999999998</v>
      </c>
      <c r="D7884">
        <f t="shared" ref="D7884:E7884" si="7881">AVERAGE(A7884:A7983)</f>
        <v>-161.19010906999986</v>
      </c>
      <c r="E7884">
        <f t="shared" si="7881"/>
        <v>0.70453051000000011</v>
      </c>
    </row>
    <row r="7885" spans="1:5" x14ac:dyDescent="0.25">
      <c r="A7885">
        <v>-68.442535000000007</v>
      </c>
      <c r="B7885">
        <v>0.73947499999999999</v>
      </c>
      <c r="D7885">
        <f t="shared" ref="D7885:E7885" si="7882">AVERAGE(A7885:A7984)</f>
        <v>-160.52878356999986</v>
      </c>
      <c r="E7885">
        <f t="shared" si="7882"/>
        <v>0.70458319000000014</v>
      </c>
    </row>
    <row r="7886" spans="1:5" x14ac:dyDescent="0.25">
      <c r="A7886">
        <v>52.379694999999998</v>
      </c>
      <c r="B7886">
        <v>0.591669</v>
      </c>
      <c r="D7886">
        <f t="shared" ref="D7886:E7886" si="7883">AVERAGE(A7886:A7985)</f>
        <v>-160.78347525999988</v>
      </c>
      <c r="E7886">
        <f t="shared" si="7883"/>
        <v>0.70410895000000007</v>
      </c>
    </row>
    <row r="7887" spans="1:5" x14ac:dyDescent="0.25">
      <c r="A7887">
        <v>-88.527009000000007</v>
      </c>
      <c r="B7887">
        <v>0.65353300000000003</v>
      </c>
      <c r="D7887">
        <f t="shared" ref="D7887:E7887" si="7884">AVERAGE(A7887:A7986)</f>
        <v>-163.43751580999987</v>
      </c>
      <c r="E7887">
        <f t="shared" si="7884"/>
        <v>0.70653811000000022</v>
      </c>
    </row>
    <row r="7888" spans="1:5" x14ac:dyDescent="0.25">
      <c r="A7888">
        <v>-249.60781</v>
      </c>
      <c r="B7888">
        <v>0.69709500000000002</v>
      </c>
      <c r="D7888">
        <f t="shared" ref="D7888:E7888" si="7885">AVERAGE(A7888:A7987)</f>
        <v>-165.42998996999987</v>
      </c>
      <c r="E7888">
        <f t="shared" si="7885"/>
        <v>0.70680933000000024</v>
      </c>
    </row>
    <row r="7889" spans="1:5" x14ac:dyDescent="0.25">
      <c r="A7889">
        <v>-243.74495300000001</v>
      </c>
      <c r="B7889">
        <v>0.72784800000000005</v>
      </c>
      <c r="D7889">
        <f t="shared" ref="D7889:E7889" si="7886">AVERAGE(A7889:A7988)</f>
        <v>-165.31915161999987</v>
      </c>
      <c r="E7889">
        <f t="shared" si="7886"/>
        <v>0.70721200000000028</v>
      </c>
    </row>
    <row r="7890" spans="1:5" x14ac:dyDescent="0.25">
      <c r="A7890">
        <v>-111.564333</v>
      </c>
      <c r="B7890">
        <v>0.68462000000000001</v>
      </c>
      <c r="D7890">
        <f t="shared" ref="D7890:E7890" si="7887">AVERAGE(A7890:A7989)</f>
        <v>-165.07376372999991</v>
      </c>
      <c r="E7890">
        <f t="shared" si="7887"/>
        <v>0.70711073999999996</v>
      </c>
    </row>
    <row r="7891" spans="1:5" x14ac:dyDescent="0.25">
      <c r="A7891">
        <v>-249.92419599999999</v>
      </c>
      <c r="B7891">
        <v>0.80349899999999996</v>
      </c>
      <c r="D7891">
        <f t="shared" ref="D7891:E7891" si="7888">AVERAGE(A7891:A7990)</f>
        <v>-164.3445607999999</v>
      </c>
      <c r="E7891">
        <f t="shared" si="7888"/>
        <v>0.70724396000000012</v>
      </c>
    </row>
    <row r="7892" spans="1:5" x14ac:dyDescent="0.25">
      <c r="A7892">
        <v>-265.94217500000002</v>
      </c>
      <c r="B7892">
        <v>0.74593699999999996</v>
      </c>
      <c r="D7892">
        <f t="shared" ref="D7892:E7892" si="7889">AVERAGE(A7892:A7991)</f>
        <v>-164.0103537599999</v>
      </c>
      <c r="E7892">
        <f t="shared" si="7889"/>
        <v>0.70683114000000002</v>
      </c>
    </row>
    <row r="7893" spans="1:5" x14ac:dyDescent="0.25">
      <c r="A7893">
        <v>-305.170748</v>
      </c>
      <c r="B7893">
        <v>0.69649700000000003</v>
      </c>
      <c r="D7893">
        <f t="shared" ref="D7893:E7893" si="7890">AVERAGE(A7893:A7992)</f>
        <v>-163.4974245299999</v>
      </c>
      <c r="E7893">
        <f t="shared" si="7890"/>
        <v>0.70673781000000002</v>
      </c>
    </row>
    <row r="7894" spans="1:5" x14ac:dyDescent="0.25">
      <c r="A7894">
        <v>-61.064830000000001</v>
      </c>
      <c r="B7894">
        <v>0.72077999999999998</v>
      </c>
      <c r="D7894">
        <f t="shared" ref="D7894:E7894" si="7891">AVERAGE(A7894:A7993)</f>
        <v>-160.89883836999988</v>
      </c>
      <c r="E7894">
        <f t="shared" si="7891"/>
        <v>0.7065205400000002</v>
      </c>
    </row>
    <row r="7895" spans="1:5" x14ac:dyDescent="0.25">
      <c r="A7895">
        <v>-115.847555</v>
      </c>
      <c r="B7895">
        <v>0.65483899999999995</v>
      </c>
      <c r="D7895">
        <f t="shared" ref="D7895:E7895" si="7892">AVERAGE(A7895:A7994)</f>
        <v>-162.57412236999988</v>
      </c>
      <c r="E7895">
        <f t="shared" si="7892"/>
        <v>0.70657165000000011</v>
      </c>
    </row>
    <row r="7896" spans="1:5" x14ac:dyDescent="0.25">
      <c r="A7896">
        <v>-342.83315399999998</v>
      </c>
      <c r="B7896">
        <v>0.65307899999999997</v>
      </c>
      <c r="D7896">
        <f t="shared" ref="D7896:E7896" si="7893">AVERAGE(A7896:A7995)</f>
        <v>-162.2920970399999</v>
      </c>
      <c r="E7896">
        <f t="shared" si="7893"/>
        <v>0.70614322000000018</v>
      </c>
    </row>
    <row r="7897" spans="1:5" x14ac:dyDescent="0.25">
      <c r="A7897">
        <v>-78.965498999999994</v>
      </c>
      <c r="B7897">
        <v>0.75642900000000002</v>
      </c>
      <c r="D7897">
        <f t="shared" ref="D7897:E7897" si="7894">AVERAGE(A7897:A7996)</f>
        <v>-161.37030427999989</v>
      </c>
      <c r="E7897">
        <f t="shared" si="7894"/>
        <v>0.70660998999999991</v>
      </c>
    </row>
    <row r="7898" spans="1:5" x14ac:dyDescent="0.25">
      <c r="A7898">
        <v>-39.906171999999998</v>
      </c>
      <c r="B7898">
        <v>0.75121599999999999</v>
      </c>
      <c r="D7898">
        <f t="shared" ref="D7898:E7898" si="7895">AVERAGE(A7898:A7997)</f>
        <v>-159.88988114999992</v>
      </c>
      <c r="E7898">
        <f t="shared" si="7895"/>
        <v>0.70482827999999997</v>
      </c>
    </row>
    <row r="7899" spans="1:5" x14ac:dyDescent="0.25">
      <c r="A7899">
        <v>-194.10694100000001</v>
      </c>
      <c r="B7899">
        <v>0.82605600000000001</v>
      </c>
      <c r="D7899">
        <f t="shared" ref="D7899:E7899" si="7896">AVERAGE(A7899:A7998)</f>
        <v>-160.34990308999991</v>
      </c>
      <c r="E7899">
        <f t="shared" si="7896"/>
        <v>0.70465085999999999</v>
      </c>
    </row>
    <row r="7900" spans="1:5" x14ac:dyDescent="0.25">
      <c r="A7900">
        <v>-53.673515000000002</v>
      </c>
      <c r="B7900">
        <v>0.68008000000000002</v>
      </c>
      <c r="D7900">
        <f t="shared" ref="D7900:E7900" si="7897">AVERAGE(A7900:A7999)</f>
        <v>-159.7771598599999</v>
      </c>
      <c r="E7900">
        <f t="shared" si="7897"/>
        <v>0.70290430000000004</v>
      </c>
    </row>
    <row r="7901" spans="1:5" x14ac:dyDescent="0.25">
      <c r="A7901">
        <v>-253.10687100000001</v>
      </c>
      <c r="B7901">
        <v>0.74122900000000003</v>
      </c>
      <c r="D7901">
        <f t="shared" ref="D7901:E7901" si="7898">AVERAGE(A7901:A8000)</f>
        <v>-160.79751346999993</v>
      </c>
      <c r="E7901">
        <f t="shared" si="7898"/>
        <v>0.70221045999999998</v>
      </c>
    </row>
    <row r="7902" spans="1:5" x14ac:dyDescent="0.25">
      <c r="A7902">
        <v>132.427728</v>
      </c>
      <c r="B7902">
        <v>0.55401100000000003</v>
      </c>
      <c r="D7902">
        <f t="shared" ref="D7902:E7902" si="7899">AVERAGE(A7902:A8001)</f>
        <v>-160.39417482999991</v>
      </c>
      <c r="E7902">
        <f t="shared" si="7899"/>
        <v>0.70203155999999989</v>
      </c>
    </row>
    <row r="7903" spans="1:5" x14ac:dyDescent="0.25">
      <c r="A7903">
        <v>28.917816999999999</v>
      </c>
      <c r="B7903">
        <v>0.58683799999999997</v>
      </c>
      <c r="D7903">
        <f t="shared" ref="D7903:E7903" si="7900">AVERAGE(A7903:A8002)</f>
        <v>-163.9252897799999</v>
      </c>
      <c r="E7903">
        <f t="shared" si="7900"/>
        <v>0.70429928999999991</v>
      </c>
    </row>
    <row r="7904" spans="1:5" x14ac:dyDescent="0.25">
      <c r="A7904">
        <v>81.776096999999993</v>
      </c>
      <c r="B7904">
        <v>0.61928899999999998</v>
      </c>
      <c r="D7904">
        <f t="shared" ref="D7904:E7904" si="7901">AVERAGE(A7904:A8003)</f>
        <v>-166.90366477999993</v>
      </c>
      <c r="E7904">
        <f t="shared" si="7901"/>
        <v>0.70621099999999981</v>
      </c>
    </row>
    <row r="7905" spans="1:5" x14ac:dyDescent="0.25">
      <c r="A7905">
        <v>-304.65119700000002</v>
      </c>
      <c r="B7905">
        <v>0.642127</v>
      </c>
      <c r="D7905">
        <f t="shared" ref="D7905:E7905" si="7902">AVERAGE(A7905:A8004)</f>
        <v>-168.00512020999994</v>
      </c>
      <c r="E7905">
        <f t="shared" si="7902"/>
        <v>0.70719379999999987</v>
      </c>
    </row>
    <row r="7906" spans="1:5" x14ac:dyDescent="0.25">
      <c r="A7906">
        <v>-122.88775200000001</v>
      </c>
      <c r="B7906">
        <v>0.67321299999999995</v>
      </c>
      <c r="D7906">
        <f t="shared" ref="D7906:E7906" si="7903">AVERAGE(A7906:A8005)</f>
        <v>-167.18434557999998</v>
      </c>
      <c r="E7906">
        <f t="shared" si="7903"/>
        <v>0.70874391999999986</v>
      </c>
    </row>
    <row r="7907" spans="1:5" x14ac:dyDescent="0.25">
      <c r="A7907">
        <v>57.904981999999997</v>
      </c>
      <c r="B7907">
        <v>0.58613700000000002</v>
      </c>
      <c r="D7907">
        <f t="shared" ref="D7907:E7907" si="7904">AVERAGE(A7907:A8006)</f>
        <v>-168.81217609999996</v>
      </c>
      <c r="E7907">
        <f t="shared" si="7904"/>
        <v>0.70851635999999985</v>
      </c>
    </row>
    <row r="7908" spans="1:5" x14ac:dyDescent="0.25">
      <c r="A7908">
        <v>-185.059144</v>
      </c>
      <c r="B7908">
        <v>0.77521399999999996</v>
      </c>
      <c r="D7908">
        <f t="shared" ref="D7908:E7908" si="7905">AVERAGE(A7908:A8007)</f>
        <v>-171.49236907999995</v>
      </c>
      <c r="E7908">
        <f t="shared" si="7905"/>
        <v>0.71083344999999976</v>
      </c>
    </row>
    <row r="7909" spans="1:5" x14ac:dyDescent="0.25">
      <c r="A7909">
        <v>-97.076373000000004</v>
      </c>
      <c r="B7909">
        <v>0.65121899999999999</v>
      </c>
      <c r="D7909">
        <f t="shared" ref="D7909:E7909" si="7906">AVERAGE(A7909:A8008)</f>
        <v>-168.70684687999997</v>
      </c>
      <c r="E7909">
        <f t="shared" si="7906"/>
        <v>0.70873035999999989</v>
      </c>
    </row>
    <row r="7910" spans="1:5" x14ac:dyDescent="0.25">
      <c r="A7910">
        <v>-96.082476</v>
      </c>
      <c r="B7910">
        <v>0.66906299999999996</v>
      </c>
      <c r="D7910">
        <f t="shared" ref="D7910:E7910" si="7907">AVERAGE(A7910:A8009)</f>
        <v>-168.55218824999992</v>
      </c>
      <c r="E7910">
        <f t="shared" si="7907"/>
        <v>0.70939307999999979</v>
      </c>
    </row>
    <row r="7911" spans="1:5" x14ac:dyDescent="0.25">
      <c r="A7911">
        <v>-47.253715999999997</v>
      </c>
      <c r="B7911">
        <v>0.74221800000000004</v>
      </c>
      <c r="D7911">
        <f t="shared" ref="D7911:E7911" si="7908">AVERAGE(A7911:A8010)</f>
        <v>-169.63894770999991</v>
      </c>
      <c r="E7911">
        <f t="shared" si="7908"/>
        <v>0.7111672699999998</v>
      </c>
    </row>
    <row r="7912" spans="1:5" x14ac:dyDescent="0.25">
      <c r="A7912">
        <v>-210.3168</v>
      </c>
      <c r="B7912">
        <v>0.81317700000000004</v>
      </c>
      <c r="D7912">
        <f t="shared" ref="D7912:E7912" si="7909">AVERAGE(A7912:A8011)</f>
        <v>-170.28180632999994</v>
      </c>
      <c r="E7912">
        <f t="shared" si="7909"/>
        <v>0.7105248599999997</v>
      </c>
    </row>
    <row r="7913" spans="1:5" x14ac:dyDescent="0.25">
      <c r="A7913">
        <v>51.613892999999997</v>
      </c>
      <c r="B7913">
        <v>0.58569099999999996</v>
      </c>
      <c r="D7913">
        <f t="shared" ref="D7913:E7913" si="7910">AVERAGE(A7913:A8012)</f>
        <v>-171.02121405999992</v>
      </c>
      <c r="E7913">
        <f t="shared" si="7910"/>
        <v>0.7093217599999998</v>
      </c>
    </row>
    <row r="7914" spans="1:5" x14ac:dyDescent="0.25">
      <c r="A7914">
        <v>-231.75445300000001</v>
      </c>
      <c r="B7914">
        <v>0.76917899999999995</v>
      </c>
      <c r="D7914">
        <f t="shared" ref="D7914:E7914" si="7911">AVERAGE(A7914:A8013)</f>
        <v>-174.47061620999995</v>
      </c>
      <c r="E7914">
        <f t="shared" si="7911"/>
        <v>0.71035579999999987</v>
      </c>
    </row>
    <row r="7915" spans="1:5" x14ac:dyDescent="0.25">
      <c r="A7915">
        <v>-189.151253</v>
      </c>
      <c r="B7915">
        <v>0.78227599999999997</v>
      </c>
      <c r="D7915">
        <f t="shared" ref="D7915:E7915" si="7912">AVERAGE(A7915:A8014)</f>
        <v>-172.41285218999991</v>
      </c>
      <c r="E7915">
        <f t="shared" si="7912"/>
        <v>0.70994289999999982</v>
      </c>
    </row>
    <row r="7916" spans="1:5" x14ac:dyDescent="0.25">
      <c r="A7916">
        <v>-264.23066499999999</v>
      </c>
      <c r="B7916">
        <v>0.71226999999999996</v>
      </c>
      <c r="D7916">
        <f t="shared" ref="D7916:E7916" si="7913">AVERAGE(A7916:A8015)</f>
        <v>-169.66017013999993</v>
      </c>
      <c r="E7916">
        <f t="shared" si="7913"/>
        <v>0.70764137999999988</v>
      </c>
    </row>
    <row r="7917" spans="1:5" x14ac:dyDescent="0.25">
      <c r="A7917">
        <v>-197.88056399999999</v>
      </c>
      <c r="B7917">
        <v>0.73246199999999995</v>
      </c>
      <c r="D7917">
        <f t="shared" ref="D7917:E7917" si="7914">AVERAGE(A7917:A8016)</f>
        <v>-169.59576515999993</v>
      </c>
      <c r="E7917">
        <f t="shared" si="7914"/>
        <v>0.70802060999999983</v>
      </c>
    </row>
    <row r="7918" spans="1:5" x14ac:dyDescent="0.25">
      <c r="A7918">
        <v>-235.22167200000001</v>
      </c>
      <c r="B7918">
        <v>0.74493600000000004</v>
      </c>
      <c r="D7918">
        <f t="shared" ref="D7918:E7918" si="7915">AVERAGE(A7918:A8017)</f>
        <v>-166.04626059999993</v>
      </c>
      <c r="E7918">
        <f t="shared" si="7915"/>
        <v>0.70867337999999991</v>
      </c>
    </row>
    <row r="7919" spans="1:5" x14ac:dyDescent="0.25">
      <c r="A7919">
        <v>-322.52223400000003</v>
      </c>
      <c r="B7919">
        <v>0.60198600000000002</v>
      </c>
      <c r="D7919">
        <f t="shared" ref="D7919:E7919" si="7916">AVERAGE(A7919:A8018)</f>
        <v>-164.79392174999992</v>
      </c>
      <c r="E7919">
        <f t="shared" si="7916"/>
        <v>0.70864083999999994</v>
      </c>
    </row>
    <row r="7920" spans="1:5" x14ac:dyDescent="0.25">
      <c r="A7920">
        <v>-196.32170400000001</v>
      </c>
      <c r="B7920">
        <v>0.80226799999999998</v>
      </c>
      <c r="D7920">
        <f t="shared" ref="D7920:E7920" si="7917">AVERAGE(A7920:A8019)</f>
        <v>-164.51565192999996</v>
      </c>
      <c r="E7920">
        <f t="shared" si="7917"/>
        <v>0.70904579000000012</v>
      </c>
    </row>
    <row r="7921" spans="1:5" x14ac:dyDescent="0.25">
      <c r="A7921">
        <v>-254.16766799999999</v>
      </c>
      <c r="B7921">
        <v>0.73533599999999999</v>
      </c>
      <c r="D7921">
        <f t="shared" ref="D7921:E7921" si="7918">AVERAGE(A7921:A8020)</f>
        <v>-164.76681286999991</v>
      </c>
      <c r="E7921">
        <f t="shared" si="7918"/>
        <v>0.70925295000000022</v>
      </c>
    </row>
    <row r="7922" spans="1:5" x14ac:dyDescent="0.25">
      <c r="A7922">
        <v>-265.23797999999999</v>
      </c>
      <c r="B7922">
        <v>0.75528899999999999</v>
      </c>
      <c r="D7922">
        <f t="shared" ref="D7922:E7922" si="7919">AVERAGE(A7922:A8021)</f>
        <v>-162.0806570899999</v>
      </c>
      <c r="E7922">
        <f t="shared" si="7919"/>
        <v>0.70753096000000004</v>
      </c>
    </row>
    <row r="7923" spans="1:5" x14ac:dyDescent="0.25">
      <c r="A7923">
        <v>112.04702</v>
      </c>
      <c r="B7923">
        <v>0.57849700000000004</v>
      </c>
      <c r="D7923">
        <f t="shared" ref="D7923:E7923" si="7920">AVERAGE(A7923:A8022)</f>
        <v>-161.89260098999992</v>
      </c>
      <c r="E7923">
        <f t="shared" si="7920"/>
        <v>0.70682696999999994</v>
      </c>
    </row>
    <row r="7924" spans="1:5" x14ac:dyDescent="0.25">
      <c r="A7924">
        <v>-236.378726</v>
      </c>
      <c r="B7924">
        <v>0.83259000000000005</v>
      </c>
      <c r="D7924">
        <f t="shared" ref="D7924:E7924" si="7921">AVERAGE(A7924:A8023)</f>
        <v>-165.24728463999989</v>
      </c>
      <c r="E7924">
        <f t="shared" si="7921"/>
        <v>0.70788315000000002</v>
      </c>
    </row>
    <row r="7925" spans="1:5" x14ac:dyDescent="0.25">
      <c r="A7925">
        <v>-238.89512400000001</v>
      </c>
      <c r="B7925">
        <v>0.74360199999999999</v>
      </c>
      <c r="D7925">
        <f t="shared" ref="D7925:E7925" si="7922">AVERAGE(A7925:A8024)</f>
        <v>-164.84077323999992</v>
      </c>
      <c r="E7925">
        <f t="shared" si="7922"/>
        <v>0.70564555999999978</v>
      </c>
    </row>
    <row r="7926" spans="1:5" x14ac:dyDescent="0.25">
      <c r="A7926">
        <v>-98.111029000000002</v>
      </c>
      <c r="B7926">
        <v>0.681365</v>
      </c>
      <c r="D7926">
        <f t="shared" ref="D7926:E7926" si="7923">AVERAGE(A7926:A8025)</f>
        <v>-164.66909379999993</v>
      </c>
      <c r="E7926">
        <f t="shared" si="7923"/>
        <v>0.70647780999999998</v>
      </c>
    </row>
    <row r="7927" spans="1:5" x14ac:dyDescent="0.25">
      <c r="A7927">
        <v>-56.872374999999998</v>
      </c>
      <c r="B7927">
        <v>0.72373500000000002</v>
      </c>
      <c r="D7927">
        <f t="shared" ref="D7927:E7927" si="7924">AVERAGE(A7927:A8026)</f>
        <v>-165.42443402999993</v>
      </c>
      <c r="E7927">
        <f t="shared" si="7924"/>
        <v>0.70728608999999987</v>
      </c>
    </row>
    <row r="7928" spans="1:5" x14ac:dyDescent="0.25">
      <c r="A7928">
        <v>-118.709898</v>
      </c>
      <c r="B7928">
        <v>0.64047600000000005</v>
      </c>
      <c r="D7928">
        <f t="shared" ref="D7928:E7928" si="7925">AVERAGE(A7928:A8027)</f>
        <v>-167.65959331999994</v>
      </c>
      <c r="E7928">
        <f t="shared" si="7925"/>
        <v>0.70660461999999979</v>
      </c>
    </row>
    <row r="7929" spans="1:5" x14ac:dyDescent="0.25">
      <c r="A7929">
        <v>-75.444357999999994</v>
      </c>
      <c r="B7929">
        <v>0.67821699999999996</v>
      </c>
      <c r="D7929">
        <f t="shared" ref="D7929:E7929" si="7926">AVERAGE(A7929:A8028)</f>
        <v>-169.05152053999996</v>
      </c>
      <c r="E7929">
        <f t="shared" si="7926"/>
        <v>0.70753484999999972</v>
      </c>
    </row>
    <row r="7930" spans="1:5" x14ac:dyDescent="0.25">
      <c r="A7930">
        <v>-266.53400399999998</v>
      </c>
      <c r="B7930">
        <v>0.749861</v>
      </c>
      <c r="D7930">
        <f t="shared" ref="D7930:E7930" si="7927">AVERAGE(A7930:A8029)</f>
        <v>-169.71468866999993</v>
      </c>
      <c r="E7930">
        <f t="shared" si="7927"/>
        <v>0.70718914999999949</v>
      </c>
    </row>
    <row r="7931" spans="1:5" x14ac:dyDescent="0.25">
      <c r="A7931">
        <v>-89.777659999999997</v>
      </c>
      <c r="B7931">
        <v>0.69672199999999995</v>
      </c>
      <c r="D7931">
        <f t="shared" ref="D7931:E7931" si="7928">AVERAGE(A7931:A8030)</f>
        <v>-167.10984105999995</v>
      </c>
      <c r="E7931">
        <f t="shared" si="7928"/>
        <v>0.70540219999999965</v>
      </c>
    </row>
    <row r="7932" spans="1:5" x14ac:dyDescent="0.25">
      <c r="A7932">
        <v>-40.003664000000001</v>
      </c>
      <c r="B7932">
        <v>0.72946800000000001</v>
      </c>
      <c r="D7932">
        <f t="shared" ref="D7932:E7932" si="7929">AVERAGE(A7932:A8031)</f>
        <v>-167.37659776999996</v>
      </c>
      <c r="E7932">
        <f t="shared" si="7929"/>
        <v>0.70596192999999974</v>
      </c>
    </row>
    <row r="7933" spans="1:5" x14ac:dyDescent="0.25">
      <c r="A7933">
        <v>51.759667999999998</v>
      </c>
      <c r="B7933">
        <v>0.65448600000000001</v>
      </c>
      <c r="D7933">
        <f t="shared" ref="D7933:E7933" si="7930">AVERAGE(A7933:A8032)</f>
        <v>-166.95802439999997</v>
      </c>
      <c r="E7933">
        <f t="shared" si="7930"/>
        <v>0.70577207999999958</v>
      </c>
    </row>
    <row r="7934" spans="1:5" x14ac:dyDescent="0.25">
      <c r="A7934">
        <v>13.561258</v>
      </c>
      <c r="B7934">
        <v>0.72883399999999998</v>
      </c>
      <c r="D7934">
        <f t="shared" ref="D7934:E7934" si="7931">AVERAGE(A7934:A8033)</f>
        <v>-168.66566159999994</v>
      </c>
      <c r="E7934">
        <f t="shared" si="7931"/>
        <v>0.70595846999999967</v>
      </c>
    </row>
    <row r="7935" spans="1:5" x14ac:dyDescent="0.25">
      <c r="A7935">
        <v>-170.56285700000001</v>
      </c>
      <c r="B7935">
        <v>0.71691700000000003</v>
      </c>
      <c r="D7935">
        <f t="shared" ref="D7935:E7935" si="7932">AVERAGE(A7935:A8034)</f>
        <v>-170.22942215999996</v>
      </c>
      <c r="E7935">
        <f t="shared" si="7932"/>
        <v>0.70523921999999972</v>
      </c>
    </row>
    <row r="7936" spans="1:5" x14ac:dyDescent="0.25">
      <c r="A7936">
        <v>74.363304999999997</v>
      </c>
      <c r="B7936">
        <v>0.70919900000000002</v>
      </c>
      <c r="D7936">
        <f t="shared" ref="D7936:E7936" si="7933">AVERAGE(A7936:A8035)</f>
        <v>-171.13802480999996</v>
      </c>
      <c r="E7936">
        <f t="shared" si="7933"/>
        <v>0.70539091999999981</v>
      </c>
    </row>
    <row r="7937" spans="1:5" x14ac:dyDescent="0.25">
      <c r="A7937">
        <v>-229.98310900000001</v>
      </c>
      <c r="B7937">
        <v>0.78778000000000004</v>
      </c>
      <c r="D7937">
        <f t="shared" ref="D7937:E7937" si="7934">AVERAGE(A7937:A8036)</f>
        <v>-172.33865648999995</v>
      </c>
      <c r="E7937">
        <f t="shared" si="7934"/>
        <v>0.70547371000000003</v>
      </c>
    </row>
    <row r="7938" spans="1:5" x14ac:dyDescent="0.25">
      <c r="A7938">
        <v>-45.080550000000002</v>
      </c>
      <c r="B7938">
        <v>0.70841100000000001</v>
      </c>
      <c r="D7938">
        <f t="shared" ref="D7938:E7938" si="7935">AVERAGE(A7938:A8037)</f>
        <v>-172.07532961999993</v>
      </c>
      <c r="E7938">
        <f t="shared" si="7935"/>
        <v>0.70564125</v>
      </c>
    </row>
    <row r="7939" spans="1:5" x14ac:dyDescent="0.25">
      <c r="A7939">
        <v>-113.151354</v>
      </c>
      <c r="B7939">
        <v>0.71850099999999995</v>
      </c>
      <c r="D7939">
        <f t="shared" ref="D7939:E7939" si="7936">AVERAGE(A7939:A8038)</f>
        <v>-174.52767508999995</v>
      </c>
      <c r="E7939">
        <f t="shared" si="7936"/>
        <v>0.70549873000000007</v>
      </c>
    </row>
    <row r="7940" spans="1:5" x14ac:dyDescent="0.25">
      <c r="A7940">
        <v>-168.85403299999999</v>
      </c>
      <c r="B7940">
        <v>0.74243599999999998</v>
      </c>
      <c r="D7940">
        <f t="shared" ref="D7940:E7940" si="7937">AVERAGE(A7940:A8039)</f>
        <v>-176.17003603999999</v>
      </c>
      <c r="E7940">
        <f t="shared" si="7937"/>
        <v>0.70613736999999999</v>
      </c>
    </row>
    <row r="7941" spans="1:5" x14ac:dyDescent="0.25">
      <c r="A7941">
        <v>-290.03262699999999</v>
      </c>
      <c r="B7941">
        <v>0.72807299999999997</v>
      </c>
      <c r="D7941">
        <f t="shared" ref="D7941:E7941" si="7938">AVERAGE(A7941:A8040)</f>
        <v>-175.65729506999998</v>
      </c>
      <c r="E7941">
        <f t="shared" si="7938"/>
        <v>0.70631518000000004</v>
      </c>
    </row>
    <row r="7942" spans="1:5" x14ac:dyDescent="0.25">
      <c r="A7942">
        <v>-91.600415999999996</v>
      </c>
      <c r="B7942">
        <v>0.67073499999999997</v>
      </c>
      <c r="D7942">
        <f t="shared" ref="D7942:E7942" si="7939">AVERAGE(A7942:A8041)</f>
        <v>-174.07085616000001</v>
      </c>
      <c r="E7942">
        <f t="shared" si="7939"/>
        <v>0.70585317000000003</v>
      </c>
    </row>
    <row r="7943" spans="1:5" x14ac:dyDescent="0.25">
      <c r="A7943">
        <v>70.594149999999999</v>
      </c>
      <c r="B7943">
        <v>0.56161399999999995</v>
      </c>
      <c r="D7943">
        <f t="shared" ref="D7943:E7943" si="7940">AVERAGE(A7943:A8042)</f>
        <v>-175.67896248</v>
      </c>
      <c r="E7943">
        <f t="shared" si="7940"/>
        <v>0.70612116000000014</v>
      </c>
    </row>
    <row r="7944" spans="1:5" x14ac:dyDescent="0.25">
      <c r="A7944">
        <v>-300.70975600000003</v>
      </c>
      <c r="B7944">
        <v>0.72227300000000005</v>
      </c>
      <c r="D7944">
        <f t="shared" ref="D7944:E7944" si="7941">AVERAGE(A7944:A8043)</f>
        <v>-178.11251623999999</v>
      </c>
      <c r="E7944">
        <f t="shared" si="7941"/>
        <v>0.70728049000000015</v>
      </c>
    </row>
    <row r="7945" spans="1:5" x14ac:dyDescent="0.25">
      <c r="A7945">
        <v>-269.93573300000003</v>
      </c>
      <c r="B7945">
        <v>0.74302299999999999</v>
      </c>
      <c r="D7945">
        <f t="shared" ref="D7945:E7945" si="7942">AVERAGE(A7945:A8044)</f>
        <v>-175.8286827</v>
      </c>
      <c r="E7945">
        <f t="shared" si="7942"/>
        <v>0.70703092000000012</v>
      </c>
    </row>
    <row r="7946" spans="1:5" x14ac:dyDescent="0.25">
      <c r="A7946">
        <v>-46.769480999999999</v>
      </c>
      <c r="B7946">
        <v>0.67658300000000005</v>
      </c>
      <c r="D7946">
        <f t="shared" ref="D7946:E7946" si="7943">AVERAGE(A7946:A8045)</f>
        <v>-175.51755362</v>
      </c>
      <c r="E7946">
        <f t="shared" si="7943"/>
        <v>0.70714078000000014</v>
      </c>
    </row>
    <row r="7947" spans="1:5" x14ac:dyDescent="0.25">
      <c r="A7947">
        <v>-268.02999399999999</v>
      </c>
      <c r="B7947">
        <v>0.71308499999999997</v>
      </c>
      <c r="D7947">
        <f t="shared" ref="D7947:E7947" si="7944">AVERAGE(A7947:A8046)</f>
        <v>-174.29214525</v>
      </c>
      <c r="E7947">
        <f t="shared" si="7944"/>
        <v>0.70591141000000013</v>
      </c>
    </row>
    <row r="7948" spans="1:5" x14ac:dyDescent="0.25">
      <c r="A7948">
        <v>-86.407667000000004</v>
      </c>
      <c r="B7948">
        <v>0.63853300000000002</v>
      </c>
      <c r="D7948">
        <f t="shared" ref="D7948:E7948" si="7945">AVERAGE(A7948:A8047)</f>
        <v>-172.23668878000001</v>
      </c>
      <c r="E7948">
        <f t="shared" si="7945"/>
        <v>0.70582165000000008</v>
      </c>
    </row>
    <row r="7949" spans="1:5" x14ac:dyDescent="0.25">
      <c r="A7949">
        <v>-246.130876</v>
      </c>
      <c r="B7949">
        <v>0.77803699999999998</v>
      </c>
      <c r="D7949">
        <f t="shared" ref="D7949:E7949" si="7946">AVERAGE(A7949:A8048)</f>
        <v>-173.85232149000001</v>
      </c>
      <c r="E7949">
        <f t="shared" si="7946"/>
        <v>0.70784387000000004</v>
      </c>
    </row>
    <row r="7950" spans="1:5" x14ac:dyDescent="0.25">
      <c r="A7950">
        <v>-219.251283</v>
      </c>
      <c r="B7950">
        <v>0.82902699999999996</v>
      </c>
      <c r="D7950">
        <f t="shared" ref="D7950:E7950" si="7947">AVERAGE(A7950:A8049)</f>
        <v>-172.1254394</v>
      </c>
      <c r="E7950">
        <f t="shared" si="7947"/>
        <v>0.70747450999999995</v>
      </c>
    </row>
    <row r="7951" spans="1:5" x14ac:dyDescent="0.25">
      <c r="A7951">
        <v>-202.53530000000001</v>
      </c>
      <c r="B7951">
        <v>0.76014800000000005</v>
      </c>
      <c r="D7951">
        <f t="shared" ref="D7951:E7951" si="7948">AVERAGE(A7951:A8050)</f>
        <v>-172.90979296</v>
      </c>
      <c r="E7951">
        <f t="shared" si="7948"/>
        <v>0.70592162000000014</v>
      </c>
    </row>
    <row r="7952" spans="1:5" x14ac:dyDescent="0.25">
      <c r="A7952">
        <v>-131.969887</v>
      </c>
      <c r="B7952">
        <v>0.66653099999999998</v>
      </c>
      <c r="D7952">
        <f t="shared" ref="D7952:E7952" si="7949">AVERAGE(A7952:A8051)</f>
        <v>-173.16194742000008</v>
      </c>
      <c r="E7952">
        <f t="shared" si="7949"/>
        <v>0.70559204000000009</v>
      </c>
    </row>
    <row r="7953" spans="1:5" x14ac:dyDescent="0.25">
      <c r="A7953">
        <v>-242.52871200000001</v>
      </c>
      <c r="B7953">
        <v>0.71001700000000001</v>
      </c>
      <c r="D7953">
        <f t="shared" ref="D7953:E7953" si="7950">AVERAGE(A7953:A8052)</f>
        <v>-170.7032401300001</v>
      </c>
      <c r="E7953">
        <f t="shared" si="7950"/>
        <v>0.70504618999999991</v>
      </c>
    </row>
    <row r="7954" spans="1:5" x14ac:dyDescent="0.25">
      <c r="A7954">
        <v>-280.25557300000003</v>
      </c>
      <c r="B7954">
        <v>0.78850500000000001</v>
      </c>
      <c r="D7954">
        <f t="shared" ref="D7954:E7954" si="7951">AVERAGE(A7954:A8053)</f>
        <v>-167.95822915000008</v>
      </c>
      <c r="E7954">
        <f t="shared" si="7951"/>
        <v>0.70517560999999995</v>
      </c>
    </row>
    <row r="7955" spans="1:5" x14ac:dyDescent="0.25">
      <c r="A7955">
        <v>-261.77329600000002</v>
      </c>
      <c r="B7955">
        <v>0.72125399999999995</v>
      </c>
      <c r="D7955">
        <f t="shared" ref="D7955:E7955" si="7952">AVERAGE(A7955:A8054)</f>
        <v>-165.6521960900001</v>
      </c>
      <c r="E7955">
        <f t="shared" si="7952"/>
        <v>0.70459041</v>
      </c>
    </row>
    <row r="7956" spans="1:5" x14ac:dyDescent="0.25">
      <c r="A7956">
        <v>-237.228137</v>
      </c>
      <c r="B7956">
        <v>0.71603700000000003</v>
      </c>
      <c r="D7956">
        <f t="shared" ref="D7956:E7956" si="7953">AVERAGE(A7956:A8055)</f>
        <v>-163.18007559000006</v>
      </c>
      <c r="E7956">
        <f t="shared" si="7953"/>
        <v>0.70459501999999996</v>
      </c>
    </row>
    <row r="7957" spans="1:5" x14ac:dyDescent="0.25">
      <c r="A7957">
        <v>-255.79307900000001</v>
      </c>
      <c r="B7957">
        <v>0.77257699999999996</v>
      </c>
      <c r="D7957">
        <f t="shared" ref="D7957:E7957" si="7954">AVERAGE(A7957:A8056)</f>
        <v>-162.83217357000007</v>
      </c>
      <c r="E7957">
        <f t="shared" si="7954"/>
        <v>0.70485603999999991</v>
      </c>
    </row>
    <row r="7958" spans="1:5" x14ac:dyDescent="0.25">
      <c r="A7958">
        <v>-288.156747</v>
      </c>
      <c r="B7958">
        <v>0.70189000000000001</v>
      </c>
      <c r="D7958">
        <f t="shared" ref="D7958:E7958" si="7955">AVERAGE(A7958:A8057)</f>
        <v>-162.54984086000005</v>
      </c>
      <c r="E7958">
        <f t="shared" si="7955"/>
        <v>0.70485385999999994</v>
      </c>
    </row>
    <row r="7959" spans="1:5" x14ac:dyDescent="0.25">
      <c r="A7959">
        <v>-273.01880399999999</v>
      </c>
      <c r="B7959">
        <v>0.73327600000000004</v>
      </c>
      <c r="D7959">
        <f t="shared" ref="D7959:E7959" si="7956">AVERAGE(A7959:A8058)</f>
        <v>-160.65661997000004</v>
      </c>
      <c r="E7959">
        <f t="shared" si="7956"/>
        <v>0.70464185000000001</v>
      </c>
    </row>
    <row r="7960" spans="1:5" x14ac:dyDescent="0.25">
      <c r="A7960">
        <v>-97.082217999999997</v>
      </c>
      <c r="B7960">
        <v>0.62195800000000001</v>
      </c>
      <c r="D7960">
        <f t="shared" ref="D7960:E7960" si="7957">AVERAGE(A7960:A8059)</f>
        <v>-160.36013984000004</v>
      </c>
      <c r="E7960">
        <f t="shared" si="7957"/>
        <v>0.70523598999999992</v>
      </c>
    </row>
    <row r="7961" spans="1:5" x14ac:dyDescent="0.25">
      <c r="A7961">
        <v>-206.60096799999999</v>
      </c>
      <c r="B7961">
        <v>0.68426799999999999</v>
      </c>
      <c r="D7961">
        <f t="shared" ref="D7961:E7961" si="7958">AVERAGE(A7961:A8060)</f>
        <v>-158.85915736000004</v>
      </c>
      <c r="E7961">
        <f t="shared" si="7958"/>
        <v>0.70489752000000006</v>
      </c>
    </row>
    <row r="7962" spans="1:5" x14ac:dyDescent="0.25">
      <c r="A7962">
        <v>-267.00744099999997</v>
      </c>
      <c r="B7962">
        <v>0.67475099999999999</v>
      </c>
      <c r="D7962">
        <f t="shared" ref="D7962:E7962" si="7959">AVERAGE(A7962:A8061)</f>
        <v>-159.42763365000005</v>
      </c>
      <c r="E7962">
        <f t="shared" si="7959"/>
        <v>0.70514996000000008</v>
      </c>
    </row>
    <row r="7963" spans="1:5" x14ac:dyDescent="0.25">
      <c r="A7963">
        <v>-109.704953</v>
      </c>
      <c r="B7963">
        <v>0.68827099999999997</v>
      </c>
      <c r="D7963">
        <f t="shared" ref="D7963:E7963" si="7960">AVERAGE(A7963:A8062)</f>
        <v>-159.17848087000002</v>
      </c>
      <c r="E7963">
        <f t="shared" si="7960"/>
        <v>0.70586403000000009</v>
      </c>
    </row>
    <row r="7964" spans="1:5" x14ac:dyDescent="0.25">
      <c r="A7964">
        <v>-291.30548099999999</v>
      </c>
      <c r="B7964">
        <v>0.63794300000000004</v>
      </c>
      <c r="D7964">
        <f t="shared" ref="D7964:E7964" si="7961">AVERAGE(A7964:A8063)</f>
        <v>-159.00167985000004</v>
      </c>
      <c r="E7964">
        <f t="shared" si="7961"/>
        <v>0.70534745999999982</v>
      </c>
    </row>
    <row r="7965" spans="1:5" x14ac:dyDescent="0.25">
      <c r="A7965">
        <v>-270.17037800000003</v>
      </c>
      <c r="B7965">
        <v>0.64443300000000003</v>
      </c>
      <c r="D7965">
        <f t="shared" ref="D7965:E7965" si="7962">AVERAGE(A7965:A8064)</f>
        <v>-158.60099937000004</v>
      </c>
      <c r="E7965">
        <f t="shared" si="7962"/>
        <v>0.7059103699999999</v>
      </c>
    </row>
    <row r="7966" spans="1:5" x14ac:dyDescent="0.25">
      <c r="A7966">
        <v>-79.753274000000005</v>
      </c>
      <c r="B7966">
        <v>0.73436100000000004</v>
      </c>
      <c r="D7966">
        <f t="shared" ref="D7966:E7966" si="7963">AVERAGE(A7966:A8065)</f>
        <v>-158.45893996000004</v>
      </c>
      <c r="E7966">
        <f t="shared" si="7963"/>
        <v>0.70672123999999981</v>
      </c>
    </row>
    <row r="7967" spans="1:5" x14ac:dyDescent="0.25">
      <c r="A7967">
        <v>-282.33929499999999</v>
      </c>
      <c r="B7967">
        <v>0.74585599999999996</v>
      </c>
      <c r="D7967">
        <f t="shared" ref="D7967:E7967" si="7964">AVERAGE(A7967:A8066)</f>
        <v>-160.84916798000003</v>
      </c>
      <c r="E7967">
        <f t="shared" si="7964"/>
        <v>0.70634215999999994</v>
      </c>
    </row>
    <row r="7968" spans="1:5" x14ac:dyDescent="0.25">
      <c r="A7968">
        <v>-204.83582699999999</v>
      </c>
      <c r="B7968">
        <v>0.76458499999999996</v>
      </c>
      <c r="D7968">
        <f t="shared" ref="D7968:E7968" si="7965">AVERAGE(A7968:A8067)</f>
        <v>-158.66226293000003</v>
      </c>
      <c r="E7968">
        <f t="shared" si="7965"/>
        <v>0.70584124999999986</v>
      </c>
    </row>
    <row r="7969" spans="1:5" x14ac:dyDescent="0.25">
      <c r="A7969">
        <v>-260.75073600000002</v>
      </c>
      <c r="B7969">
        <v>0.69455199999999995</v>
      </c>
      <c r="D7969">
        <f t="shared" ref="D7969:E7969" si="7966">AVERAGE(A7969:A8068)</f>
        <v>-157.31587029000005</v>
      </c>
      <c r="E7969">
        <f t="shared" si="7966"/>
        <v>0.70501440999999987</v>
      </c>
    </row>
    <row r="7970" spans="1:5" x14ac:dyDescent="0.25">
      <c r="A7970">
        <v>-290.84950700000002</v>
      </c>
      <c r="B7970">
        <v>0.65816699999999995</v>
      </c>
      <c r="D7970">
        <f t="shared" ref="D7970:E7970" si="7967">AVERAGE(A7970:A8069)</f>
        <v>-154.93473407000002</v>
      </c>
      <c r="E7970">
        <f t="shared" si="7967"/>
        <v>0.70533150000000011</v>
      </c>
    </row>
    <row r="7971" spans="1:5" x14ac:dyDescent="0.25">
      <c r="A7971">
        <v>-207.311735</v>
      </c>
      <c r="B7971">
        <v>0.746201</v>
      </c>
      <c r="D7971">
        <f t="shared" ref="D7971:E7971" si="7968">AVERAGE(A7971:A8070)</f>
        <v>-153.96476022000002</v>
      </c>
      <c r="E7971">
        <f t="shared" si="7968"/>
        <v>0.70609118999999998</v>
      </c>
    </row>
    <row r="7972" spans="1:5" x14ac:dyDescent="0.25">
      <c r="A7972">
        <v>-271.50160399999999</v>
      </c>
      <c r="B7972">
        <v>0.72221599999999997</v>
      </c>
      <c r="D7972">
        <f t="shared" ref="D7972:E7972" si="7969">AVERAGE(A7972:A8071)</f>
        <v>-152.80149786000001</v>
      </c>
      <c r="E7972">
        <f t="shared" si="7969"/>
        <v>0.70595821999999997</v>
      </c>
    </row>
    <row r="7973" spans="1:5" x14ac:dyDescent="0.25">
      <c r="A7973">
        <v>-45.360826000000003</v>
      </c>
      <c r="B7973">
        <v>0.77140200000000003</v>
      </c>
      <c r="D7973">
        <f t="shared" ref="D7973:E7973" si="7970">AVERAGE(A7973:A8072)</f>
        <v>-152.72651980000001</v>
      </c>
      <c r="E7973">
        <f t="shared" si="7970"/>
        <v>0.70596678000000013</v>
      </c>
    </row>
    <row r="7974" spans="1:5" x14ac:dyDescent="0.25">
      <c r="A7974">
        <v>-264.68544500000002</v>
      </c>
      <c r="B7974">
        <v>0.68489500000000003</v>
      </c>
      <c r="D7974">
        <f t="shared" ref="D7974:E7974" si="7971">AVERAGE(A7974:A8073)</f>
        <v>-154.56382015</v>
      </c>
      <c r="E7974">
        <f t="shared" si="7971"/>
        <v>0.70574732000000007</v>
      </c>
    </row>
    <row r="7975" spans="1:5" x14ac:dyDescent="0.25">
      <c r="A7975">
        <v>-113.80557899999999</v>
      </c>
      <c r="B7975">
        <v>0.71064799999999995</v>
      </c>
      <c r="D7975">
        <f t="shared" ref="D7975:E7975" si="7972">AVERAGE(A7975:A8074)</f>
        <v>-153.33614786000001</v>
      </c>
      <c r="E7975">
        <f t="shared" si="7972"/>
        <v>0.70555100000000015</v>
      </c>
    </row>
    <row r="7976" spans="1:5" x14ac:dyDescent="0.25">
      <c r="A7976">
        <v>-87.594333000000006</v>
      </c>
      <c r="B7976">
        <v>0.65913500000000003</v>
      </c>
      <c r="D7976">
        <f t="shared" ref="D7976:E7976" si="7973">AVERAGE(A7976:A8075)</f>
        <v>-155.13706374</v>
      </c>
      <c r="E7976">
        <f t="shared" si="7973"/>
        <v>0.70547374000000007</v>
      </c>
    </row>
    <row r="7977" spans="1:5" x14ac:dyDescent="0.25">
      <c r="A7977">
        <v>-64.032552999999993</v>
      </c>
      <c r="B7977">
        <v>0.67990600000000001</v>
      </c>
      <c r="D7977">
        <f t="shared" ref="D7977:E7977" si="7974">AVERAGE(A7977:A8076)</f>
        <v>-154.89784671999999</v>
      </c>
      <c r="E7977">
        <f t="shared" si="7974"/>
        <v>0.70638543000000009</v>
      </c>
    </row>
    <row r="7978" spans="1:5" x14ac:dyDescent="0.25">
      <c r="A7978">
        <v>-67.102812999999998</v>
      </c>
      <c r="B7978">
        <v>0.69585399999999997</v>
      </c>
      <c r="D7978">
        <f t="shared" ref="D7978:E7978" si="7975">AVERAGE(A7978:A8077)</f>
        <v>-156.75230155</v>
      </c>
      <c r="E7978">
        <f t="shared" si="7975"/>
        <v>0.70742719000000021</v>
      </c>
    </row>
    <row r="7979" spans="1:5" x14ac:dyDescent="0.25">
      <c r="A7979">
        <v>-236.02358699999999</v>
      </c>
      <c r="B7979">
        <v>0.74612599999999996</v>
      </c>
      <c r="D7979">
        <f t="shared" ref="D7979:E7979" si="7976">AVERAGE(A7979:A8078)</f>
        <v>-156.66925575000002</v>
      </c>
      <c r="E7979">
        <f t="shared" si="7976"/>
        <v>0.70739917000000008</v>
      </c>
    </row>
    <row r="7980" spans="1:5" x14ac:dyDescent="0.25">
      <c r="A7980">
        <v>-182.66218499999999</v>
      </c>
      <c r="B7980">
        <v>0.71406599999999998</v>
      </c>
      <c r="D7980">
        <f t="shared" ref="D7980:E7980" si="7977">AVERAGE(A7980:A8079)</f>
        <v>-154.97747046999999</v>
      </c>
      <c r="E7980">
        <f t="shared" si="7977"/>
        <v>0.70722833000000018</v>
      </c>
    </row>
    <row r="7981" spans="1:5" x14ac:dyDescent="0.25">
      <c r="A7981">
        <v>-233.20874499999999</v>
      </c>
      <c r="B7981">
        <v>0.76549599999999995</v>
      </c>
      <c r="D7981">
        <f t="shared" ref="D7981:E7981" si="7978">AVERAGE(A7981:A8080)</f>
        <v>-152.84020028999998</v>
      </c>
      <c r="E7981">
        <f t="shared" si="7978"/>
        <v>0.70605583000000027</v>
      </c>
    </row>
    <row r="7982" spans="1:5" x14ac:dyDescent="0.25">
      <c r="A7982">
        <v>-166.76572999999999</v>
      </c>
      <c r="B7982">
        <v>0.60235899999999998</v>
      </c>
      <c r="D7982">
        <f t="shared" ref="D7982:E7982" si="7979">AVERAGE(A7982:A8081)</f>
        <v>-151.28717021999998</v>
      </c>
      <c r="E7982">
        <f t="shared" si="7979"/>
        <v>0.70529416</v>
      </c>
    </row>
    <row r="7983" spans="1:5" x14ac:dyDescent="0.25">
      <c r="A7983">
        <v>-320.00286699999998</v>
      </c>
      <c r="B7983">
        <v>0.64696500000000001</v>
      </c>
      <c r="D7983">
        <f t="shared" ref="D7983:E7983" si="7980">AVERAGE(A7983:A8082)</f>
        <v>-152.16427269999997</v>
      </c>
      <c r="E7983">
        <f t="shared" si="7980"/>
        <v>0.70671674000000029</v>
      </c>
    </row>
    <row r="7984" spans="1:5" x14ac:dyDescent="0.25">
      <c r="A7984">
        <v>-277.03583400000002</v>
      </c>
      <c r="B7984">
        <v>0.65351000000000004</v>
      </c>
      <c r="D7984">
        <f t="shared" ref="D7984:E7984" si="7981">AVERAGE(A7984:A8083)</f>
        <v>-151.39600243999996</v>
      </c>
      <c r="E7984">
        <f t="shared" si="7981"/>
        <v>0.70723005000000017</v>
      </c>
    </row>
    <row r="7985" spans="1:5" x14ac:dyDescent="0.25">
      <c r="A7985">
        <v>-93.911704</v>
      </c>
      <c r="B7985">
        <v>0.69205099999999997</v>
      </c>
      <c r="D7985">
        <f t="shared" ref="D7985:E7985" si="7982">AVERAGE(A7985:A8084)</f>
        <v>-150.27645918999994</v>
      </c>
      <c r="E7985">
        <f t="shared" si="7982"/>
        <v>0.70741301000000023</v>
      </c>
    </row>
    <row r="7986" spans="1:5" x14ac:dyDescent="0.25">
      <c r="A7986">
        <v>-213.02436</v>
      </c>
      <c r="B7986">
        <v>0.83458500000000002</v>
      </c>
      <c r="D7986">
        <f t="shared" ref="D7986:E7986" si="7983">AVERAGE(A7986:A8085)</f>
        <v>-149.16663837999994</v>
      </c>
      <c r="E7986">
        <f t="shared" si="7983"/>
        <v>0.70793905000000024</v>
      </c>
    </row>
    <row r="7987" spans="1:5" x14ac:dyDescent="0.25">
      <c r="A7987">
        <v>-287.77442500000001</v>
      </c>
      <c r="B7987">
        <v>0.68065500000000001</v>
      </c>
      <c r="D7987">
        <f t="shared" ref="D7987:E7987" si="7984">AVERAGE(A7987:A8086)</f>
        <v>-147.44934988999995</v>
      </c>
      <c r="E7987">
        <f t="shared" si="7984"/>
        <v>0.70685645000000041</v>
      </c>
    </row>
    <row r="7988" spans="1:5" x14ac:dyDescent="0.25">
      <c r="A7988">
        <v>-238.52397500000001</v>
      </c>
      <c r="B7988">
        <v>0.73736199999999996</v>
      </c>
      <c r="D7988">
        <f t="shared" ref="D7988:E7988" si="7985">AVERAGE(A7988:A8087)</f>
        <v>-146.77082919999995</v>
      </c>
      <c r="E7988">
        <f t="shared" si="7985"/>
        <v>0.7075139300000004</v>
      </c>
    </row>
    <row r="7989" spans="1:5" x14ac:dyDescent="0.25">
      <c r="A7989">
        <v>-219.206164</v>
      </c>
      <c r="B7989">
        <v>0.71772199999999997</v>
      </c>
      <c r="D7989">
        <f t="shared" ref="D7989:E7989" si="7986">AVERAGE(A7989:A8088)</f>
        <v>-146.96869834999995</v>
      </c>
      <c r="E7989">
        <f t="shared" si="7986"/>
        <v>0.70732135000000029</v>
      </c>
    </row>
    <row r="7990" spans="1:5" x14ac:dyDescent="0.25">
      <c r="A7990">
        <v>-38.644039999999997</v>
      </c>
      <c r="B7990">
        <v>0.69794199999999995</v>
      </c>
      <c r="D7990">
        <f t="shared" ref="D7990:E7990" si="7987">AVERAGE(A7990:A8089)</f>
        <v>-145.55417675999996</v>
      </c>
      <c r="E7990">
        <f t="shared" si="7987"/>
        <v>0.70717889000000012</v>
      </c>
    </row>
    <row r="7991" spans="1:5" x14ac:dyDescent="0.25">
      <c r="A7991">
        <v>-216.50349199999999</v>
      </c>
      <c r="B7991">
        <v>0.76221700000000003</v>
      </c>
      <c r="D7991">
        <f t="shared" ref="D7991:E7991" si="7988">AVERAGE(A7991:A8090)</f>
        <v>-145.08899499999995</v>
      </c>
      <c r="E7991">
        <f t="shared" si="7988"/>
        <v>0.70612988000000021</v>
      </c>
    </row>
    <row r="7992" spans="1:5" x14ac:dyDescent="0.25">
      <c r="A7992">
        <v>-214.64925199999999</v>
      </c>
      <c r="B7992">
        <v>0.73660400000000004</v>
      </c>
      <c r="D7992">
        <f t="shared" ref="D7992:E7992" si="7989">AVERAGE(A7992:A8091)</f>
        <v>-145.31510365999995</v>
      </c>
      <c r="E7992">
        <f t="shared" si="7989"/>
        <v>0.70608921000000013</v>
      </c>
    </row>
    <row r="7993" spans="1:5" x14ac:dyDescent="0.25">
      <c r="A7993">
        <v>-45.312131999999998</v>
      </c>
      <c r="B7993">
        <v>0.67476999999999998</v>
      </c>
      <c r="D7993">
        <f t="shared" ref="D7993:E7993" si="7990">AVERAGE(A7993:A8092)</f>
        <v>-144.59002532999995</v>
      </c>
      <c r="E7993">
        <f t="shared" si="7990"/>
        <v>0.70552336000000015</v>
      </c>
    </row>
    <row r="7994" spans="1:5" x14ac:dyDescent="0.25">
      <c r="A7994">
        <v>-228.59323000000001</v>
      </c>
      <c r="B7994">
        <v>0.72589099999999995</v>
      </c>
      <c r="D7994">
        <f t="shared" ref="D7994:E7994" si="7991">AVERAGE(A7994:A8093)</f>
        <v>-146.35529053999994</v>
      </c>
      <c r="E7994">
        <f t="shared" si="7991"/>
        <v>0.70661315999999996</v>
      </c>
    </row>
    <row r="7995" spans="1:5" x14ac:dyDescent="0.25">
      <c r="A7995">
        <v>-87.645021999999997</v>
      </c>
      <c r="B7995">
        <v>0.61199599999999998</v>
      </c>
      <c r="D7995">
        <f t="shared" ref="D7995:E7995" si="7992">AVERAGE(A7995:A8094)</f>
        <v>-146.40468164999996</v>
      </c>
      <c r="E7995">
        <f t="shared" si="7992"/>
        <v>0.70678952000000006</v>
      </c>
    </row>
    <row r="7996" spans="1:5" x14ac:dyDescent="0.25">
      <c r="A7996">
        <v>-250.65387799999999</v>
      </c>
      <c r="B7996">
        <v>0.69975600000000004</v>
      </c>
      <c r="D7996">
        <f t="shared" ref="D7996:E7996" si="7993">AVERAGE(A7996:A8095)</f>
        <v>-145.95426451999995</v>
      </c>
      <c r="E7996">
        <f t="shared" si="7993"/>
        <v>0.70722383000000011</v>
      </c>
    </row>
    <row r="7997" spans="1:5" x14ac:dyDescent="0.25">
      <c r="A7997">
        <v>69.076813999999999</v>
      </c>
      <c r="B7997">
        <v>0.57825800000000005</v>
      </c>
      <c r="D7997">
        <f t="shared" ref="D7997:E7997" si="7994">AVERAGE(A7997:A8096)</f>
        <v>-143.26998528999997</v>
      </c>
      <c r="E7997">
        <f t="shared" si="7994"/>
        <v>0.7071047800000001</v>
      </c>
    </row>
    <row r="7998" spans="1:5" x14ac:dyDescent="0.25">
      <c r="A7998">
        <v>-85.908366000000001</v>
      </c>
      <c r="B7998">
        <v>0.73347399999999996</v>
      </c>
      <c r="D7998">
        <f t="shared" ref="D7998:E7998" si="7995">AVERAGE(A7998:A8097)</f>
        <v>-145.25260269999998</v>
      </c>
      <c r="E7998">
        <f t="shared" si="7995"/>
        <v>0.70821116000000017</v>
      </c>
    </row>
    <row r="7999" spans="1:5" x14ac:dyDescent="0.25">
      <c r="A7999">
        <v>-136.832618</v>
      </c>
      <c r="B7999">
        <v>0.65139999999999998</v>
      </c>
      <c r="D7999">
        <f t="shared" ref="D7999:E7999" si="7996">AVERAGE(A7999:A8098)</f>
        <v>-146.76953443999994</v>
      </c>
      <c r="E7999">
        <f t="shared" si="7996"/>
        <v>0.70819996000000018</v>
      </c>
    </row>
    <row r="8000" spans="1:5" x14ac:dyDescent="0.25">
      <c r="A8000">
        <v>-155.708876</v>
      </c>
      <c r="B8000">
        <v>0.61069600000000002</v>
      </c>
      <c r="D8000">
        <f t="shared" ref="D8000:E8000" si="7997">AVERAGE(A8000:A8099)</f>
        <v>-146.72857296999996</v>
      </c>
      <c r="E8000">
        <f t="shared" si="7997"/>
        <v>0.7083857600000002</v>
      </c>
    </row>
    <row r="8001" spans="1:5" x14ac:dyDescent="0.25">
      <c r="A8001">
        <v>-212.77300700000001</v>
      </c>
      <c r="B8001">
        <v>0.72333899999999995</v>
      </c>
      <c r="D8001">
        <f t="shared" ref="D8001:E8001" si="7998">AVERAGE(A8001:A8100)</f>
        <v>-145.96110181999995</v>
      </c>
      <c r="E8001">
        <f t="shared" si="7998"/>
        <v>0.71002930000000009</v>
      </c>
    </row>
    <row r="8002" spans="1:5" x14ac:dyDescent="0.25">
      <c r="A8002">
        <v>-220.68376699999999</v>
      </c>
      <c r="B8002">
        <v>0.78078400000000003</v>
      </c>
      <c r="D8002">
        <f t="shared" ref="D8002:E8002" si="7999">AVERAGE(A8002:A8101)</f>
        <v>-142.45585356999996</v>
      </c>
      <c r="E8002">
        <f t="shared" si="7999"/>
        <v>0.70881441000000012</v>
      </c>
    </row>
    <row r="8003" spans="1:5" x14ac:dyDescent="0.25">
      <c r="A8003">
        <v>-268.91968300000002</v>
      </c>
      <c r="B8003">
        <v>0.77800899999999995</v>
      </c>
      <c r="D8003">
        <f t="shared" ref="D8003:E8003" si="8000">AVERAGE(A8003:A8102)</f>
        <v>-141.29980344999996</v>
      </c>
      <c r="E8003">
        <f t="shared" si="8000"/>
        <v>0.70795655000000013</v>
      </c>
    </row>
    <row r="8004" spans="1:5" x14ac:dyDescent="0.25">
      <c r="A8004">
        <v>-28.369446</v>
      </c>
      <c r="B8004">
        <v>0.71756900000000001</v>
      </c>
      <c r="D8004">
        <f t="shared" ref="D8004:E8004" si="8001">AVERAGE(A8004:A8103)</f>
        <v>-137.81258163999999</v>
      </c>
      <c r="E8004">
        <f t="shared" si="8001"/>
        <v>0.70615234999999998</v>
      </c>
    </row>
    <row r="8005" spans="1:5" x14ac:dyDescent="0.25">
      <c r="A8005">
        <v>-222.573734</v>
      </c>
      <c r="B8005">
        <v>0.79713900000000004</v>
      </c>
      <c r="D8005">
        <f t="shared" ref="D8005:E8005" si="8002">AVERAGE(A8005:A8104)</f>
        <v>-139.78505168999999</v>
      </c>
      <c r="E8005">
        <f t="shared" si="8002"/>
        <v>0.70626450000000007</v>
      </c>
    </row>
    <row r="8006" spans="1:5" x14ac:dyDescent="0.25">
      <c r="A8006">
        <v>-285.67080399999998</v>
      </c>
      <c r="B8006">
        <v>0.65045699999999995</v>
      </c>
      <c r="D8006">
        <f t="shared" ref="D8006:E8006" si="8003">AVERAGE(A8006:A8105)</f>
        <v>-139.50083049</v>
      </c>
      <c r="E8006">
        <f t="shared" si="8003"/>
        <v>0.70653286000000004</v>
      </c>
    </row>
    <row r="8007" spans="1:5" x14ac:dyDescent="0.25">
      <c r="A8007">
        <v>-210.114316</v>
      </c>
      <c r="B8007">
        <v>0.81784599999999996</v>
      </c>
      <c r="D8007">
        <f t="shared" ref="D8007:E8007" si="8004">AVERAGE(A8007:A8106)</f>
        <v>-138.73913682999998</v>
      </c>
      <c r="E8007">
        <f t="shared" si="8004"/>
        <v>0.70812901000000028</v>
      </c>
    </row>
    <row r="8008" spans="1:5" x14ac:dyDescent="0.25">
      <c r="A8008">
        <v>93.493076000000002</v>
      </c>
      <c r="B8008">
        <v>0.56490499999999999</v>
      </c>
      <c r="D8008">
        <f t="shared" ref="D8008:E8008" si="8005">AVERAGE(A8008:A8107)</f>
        <v>-137.13471765999998</v>
      </c>
      <c r="E8008">
        <f t="shared" si="8005"/>
        <v>0.70659674000000006</v>
      </c>
    </row>
    <row r="8009" spans="1:5" x14ac:dyDescent="0.25">
      <c r="A8009">
        <v>-81.610510000000005</v>
      </c>
      <c r="B8009">
        <v>0.71749099999999999</v>
      </c>
      <c r="D8009">
        <f t="shared" ref="D8009:E8009" si="8006">AVERAGE(A8009:A8108)</f>
        <v>-139.07798287999998</v>
      </c>
      <c r="E8009">
        <f t="shared" si="8006"/>
        <v>0.70752409000000027</v>
      </c>
    </row>
    <row r="8010" spans="1:5" x14ac:dyDescent="0.25">
      <c r="A8010">
        <v>-204.758422</v>
      </c>
      <c r="B8010">
        <v>0.84648199999999996</v>
      </c>
      <c r="D8010">
        <f t="shared" ref="D8010:E8010" si="8007">AVERAGE(A8010:A8109)</f>
        <v>-137.66252784</v>
      </c>
      <c r="E8010">
        <f t="shared" si="8007"/>
        <v>0.70649189000000023</v>
      </c>
    </row>
    <row r="8011" spans="1:5" x14ac:dyDescent="0.25">
      <c r="A8011">
        <v>-111.53957800000001</v>
      </c>
      <c r="B8011">
        <v>0.67797700000000005</v>
      </c>
      <c r="D8011">
        <f t="shared" ref="D8011:E8011" si="8008">AVERAGE(A8011:A8110)</f>
        <v>-137.32947794999995</v>
      </c>
      <c r="E8011">
        <f t="shared" si="8008"/>
        <v>0.70446989000000049</v>
      </c>
    </row>
    <row r="8012" spans="1:5" x14ac:dyDescent="0.25">
      <c r="A8012">
        <v>-284.25757299999998</v>
      </c>
      <c r="B8012">
        <v>0.69286700000000001</v>
      </c>
      <c r="D8012">
        <f t="shared" ref="D8012:E8012" si="8009">AVERAGE(A8012:A8111)</f>
        <v>-136.61040537999995</v>
      </c>
      <c r="E8012">
        <f t="shared" si="8009"/>
        <v>0.70470900000000025</v>
      </c>
    </row>
    <row r="8013" spans="1:5" x14ac:dyDescent="0.25">
      <c r="A8013">
        <v>-293.326322</v>
      </c>
      <c r="B8013">
        <v>0.68909500000000001</v>
      </c>
      <c r="D8013">
        <f t="shared" ref="D8013:E8013" si="8010">AVERAGE(A8013:A8112)</f>
        <v>-133.84168392000001</v>
      </c>
      <c r="E8013">
        <f t="shared" si="8010"/>
        <v>0.70522945000000037</v>
      </c>
    </row>
    <row r="8014" spans="1:5" x14ac:dyDescent="0.25">
      <c r="A8014">
        <v>-25.978051000000001</v>
      </c>
      <c r="B8014">
        <v>0.72788900000000001</v>
      </c>
      <c r="D8014">
        <f t="shared" ref="D8014:E8014" si="8011">AVERAGE(A8014:A8113)</f>
        <v>-132.27896236000001</v>
      </c>
      <c r="E8014">
        <f t="shared" si="8011"/>
        <v>0.70510486000000028</v>
      </c>
    </row>
    <row r="8015" spans="1:5" x14ac:dyDescent="0.25">
      <c r="A8015">
        <v>86.116951999999998</v>
      </c>
      <c r="B8015">
        <v>0.55212399999999995</v>
      </c>
      <c r="D8015">
        <f t="shared" ref="D8015:E8015" si="8012">AVERAGE(A8015:A8114)</f>
        <v>-134.36065630000002</v>
      </c>
      <c r="E8015">
        <f t="shared" si="8012"/>
        <v>0.70467772000000028</v>
      </c>
    </row>
    <row r="8016" spans="1:5" x14ac:dyDescent="0.25">
      <c r="A8016">
        <v>-257.790167</v>
      </c>
      <c r="B8016">
        <v>0.750193</v>
      </c>
      <c r="D8016">
        <f t="shared" ref="D8016:E8016" si="8013">AVERAGE(A8016:A8115)</f>
        <v>-137.33823304000001</v>
      </c>
      <c r="E8016">
        <f t="shared" si="8013"/>
        <v>0.7067626800000002</v>
      </c>
    </row>
    <row r="8017" spans="1:5" x14ac:dyDescent="0.25">
      <c r="A8017">
        <v>157.06989200000001</v>
      </c>
      <c r="B8017">
        <v>0.79773899999999998</v>
      </c>
      <c r="D8017">
        <f t="shared" ref="D8017:E8017" si="8014">AVERAGE(A8017:A8116)</f>
        <v>-137.42072685000002</v>
      </c>
      <c r="E8017">
        <f t="shared" si="8014"/>
        <v>0.7065339500000003</v>
      </c>
    </row>
    <row r="8018" spans="1:5" x14ac:dyDescent="0.25">
      <c r="A8018">
        <v>-109.987787</v>
      </c>
      <c r="B8018">
        <v>0.74168199999999995</v>
      </c>
      <c r="D8018">
        <f t="shared" ref="D8018:E8018" si="8015">AVERAGE(A8018:A8117)</f>
        <v>-141.60587546000002</v>
      </c>
      <c r="E8018">
        <f t="shared" si="8015"/>
        <v>0.70576803000000021</v>
      </c>
    </row>
    <row r="8019" spans="1:5" x14ac:dyDescent="0.25">
      <c r="A8019">
        <v>-294.69525199999998</v>
      </c>
      <c r="B8019">
        <v>0.64248099999999997</v>
      </c>
      <c r="D8019">
        <f t="shared" ref="D8019:E8019" si="8016">AVERAGE(A8019:A8118)</f>
        <v>-141.61361591000002</v>
      </c>
      <c r="E8019">
        <f t="shared" si="8016"/>
        <v>0.70460818000000036</v>
      </c>
    </row>
    <row r="8020" spans="1:5" x14ac:dyDescent="0.25">
      <c r="A8020">
        <v>-221.43779799999999</v>
      </c>
      <c r="B8020">
        <v>0.82298400000000005</v>
      </c>
      <c r="D8020">
        <f t="shared" ref="D8020:E8020" si="8017">AVERAGE(A8020:A8119)</f>
        <v>-142.01041906</v>
      </c>
      <c r="E8020">
        <f t="shared" si="8017"/>
        <v>0.70432583000000026</v>
      </c>
    </row>
    <row r="8021" spans="1:5" x14ac:dyDescent="0.25">
      <c r="A8021">
        <v>14.44791</v>
      </c>
      <c r="B8021">
        <v>0.563137</v>
      </c>
      <c r="D8021">
        <f t="shared" ref="D8021:E8021" si="8018">AVERAGE(A8021:A8120)</f>
        <v>-140.45687295000002</v>
      </c>
      <c r="E8021">
        <f t="shared" si="8018"/>
        <v>0.7030453400000003</v>
      </c>
    </row>
    <row r="8022" spans="1:5" x14ac:dyDescent="0.25">
      <c r="A8022">
        <v>-246.43236999999999</v>
      </c>
      <c r="B8022">
        <v>0.68489</v>
      </c>
      <c r="D8022">
        <f t="shared" ref="D8022:E8022" si="8019">AVERAGE(A8022:A8121)</f>
        <v>-143.41303590000001</v>
      </c>
      <c r="E8022">
        <f t="shared" si="8019"/>
        <v>0.70445128000000024</v>
      </c>
    </row>
    <row r="8023" spans="1:5" x14ac:dyDescent="0.25">
      <c r="A8023">
        <v>-223.421345</v>
      </c>
      <c r="B8023">
        <v>0.68411500000000003</v>
      </c>
      <c r="D8023">
        <f t="shared" ref="D8023:E8023" si="8020">AVERAGE(A8023:A8122)</f>
        <v>-143.80687151000001</v>
      </c>
      <c r="E8023">
        <f t="shared" si="8020"/>
        <v>0.70450572000000022</v>
      </c>
    </row>
    <row r="8024" spans="1:5" x14ac:dyDescent="0.25">
      <c r="A8024">
        <v>-195.727586</v>
      </c>
      <c r="B8024">
        <v>0.60883100000000001</v>
      </c>
      <c r="D8024">
        <f t="shared" ref="D8024:E8024" si="8021">AVERAGE(A8024:A8123)</f>
        <v>-144.43676293999999</v>
      </c>
      <c r="E8024">
        <f t="shared" si="8021"/>
        <v>0.70418075000000002</v>
      </c>
    </row>
    <row r="8025" spans="1:5" x14ac:dyDescent="0.25">
      <c r="A8025">
        <v>-221.72718</v>
      </c>
      <c r="B8025">
        <v>0.82682699999999998</v>
      </c>
      <c r="D8025">
        <f t="shared" ref="D8025:E8025" si="8022">AVERAGE(A8025:A8124)</f>
        <v>-144.99831348000001</v>
      </c>
      <c r="E8025">
        <f t="shared" si="8022"/>
        <v>0.70540012000000019</v>
      </c>
    </row>
    <row r="8026" spans="1:5" x14ac:dyDescent="0.25">
      <c r="A8026">
        <v>-173.64505199999999</v>
      </c>
      <c r="B8026">
        <v>0.76219300000000001</v>
      </c>
      <c r="D8026">
        <f t="shared" ref="D8026:E8026" si="8023">AVERAGE(A8026:A8125)</f>
        <v>-143.30454313000004</v>
      </c>
      <c r="E8026">
        <f t="shared" si="8023"/>
        <v>0.70459648000000019</v>
      </c>
    </row>
    <row r="8027" spans="1:5" x14ac:dyDescent="0.25">
      <c r="A8027">
        <v>-280.38830400000001</v>
      </c>
      <c r="B8027">
        <v>0.65558799999999995</v>
      </c>
      <c r="D8027">
        <f t="shared" ref="D8027:E8027" si="8024">AVERAGE(A8027:A8126)</f>
        <v>-140.54688319000005</v>
      </c>
      <c r="E8027">
        <f t="shared" si="8024"/>
        <v>0.70258499000000019</v>
      </c>
    </row>
    <row r="8028" spans="1:5" x14ac:dyDescent="0.25">
      <c r="A8028">
        <v>-257.90262000000001</v>
      </c>
      <c r="B8028">
        <v>0.73349900000000001</v>
      </c>
      <c r="D8028">
        <f t="shared" ref="D8028:E8028" si="8025">AVERAGE(A8028:A8127)</f>
        <v>-136.28957382000007</v>
      </c>
      <c r="E8028">
        <f t="shared" si="8025"/>
        <v>0.70167552000000011</v>
      </c>
    </row>
    <row r="8029" spans="1:5" x14ac:dyDescent="0.25">
      <c r="A8029">
        <v>-141.76117099999999</v>
      </c>
      <c r="B8029">
        <v>0.64364699999999997</v>
      </c>
      <c r="D8029">
        <f t="shared" ref="D8029:E8029" si="8026">AVERAGE(A8029:A8128)</f>
        <v>-136.05300141000006</v>
      </c>
      <c r="E8029">
        <f t="shared" si="8026"/>
        <v>0.70160588000000024</v>
      </c>
    </row>
    <row r="8030" spans="1:5" x14ac:dyDescent="0.25">
      <c r="A8030">
        <v>-6.0492429999999997</v>
      </c>
      <c r="B8030">
        <v>0.57116599999999995</v>
      </c>
      <c r="D8030">
        <f t="shared" ref="D8030:E8030" si="8027">AVERAGE(A8030:A8129)</f>
        <v>-137.18340613000007</v>
      </c>
      <c r="E8030">
        <f t="shared" si="8027"/>
        <v>0.70290752000000001</v>
      </c>
    </row>
    <row r="8031" spans="1:5" x14ac:dyDescent="0.25">
      <c r="A8031">
        <v>-116.45333100000001</v>
      </c>
      <c r="B8031">
        <v>0.752695</v>
      </c>
      <c r="D8031">
        <f t="shared" ref="D8031:E8031" si="8028">AVERAGE(A8031:A8130)</f>
        <v>-137.85646369000006</v>
      </c>
      <c r="E8031">
        <f t="shared" si="8028"/>
        <v>0.70397717999999998</v>
      </c>
    </row>
    <row r="8032" spans="1:5" x14ac:dyDescent="0.25">
      <c r="A8032">
        <v>1.8536729999999999</v>
      </c>
      <c r="B8032">
        <v>0.71048299999999998</v>
      </c>
      <c r="D8032">
        <f t="shared" ref="D8032:E8032" si="8029">AVERAGE(A8032:A8131)</f>
        <v>-137.64566838000005</v>
      </c>
      <c r="E8032">
        <f t="shared" si="8029"/>
        <v>0.70331702000000007</v>
      </c>
    </row>
    <row r="8033" spans="1:5" x14ac:dyDescent="0.25">
      <c r="A8033">
        <v>-119.004052</v>
      </c>
      <c r="B8033">
        <v>0.67312499999999997</v>
      </c>
      <c r="D8033">
        <f t="shared" ref="D8033:E8033" si="8030">AVERAGE(A8033:A8132)</f>
        <v>-138.76353706000006</v>
      </c>
      <c r="E8033">
        <f t="shared" si="8030"/>
        <v>0.70366381</v>
      </c>
    </row>
    <row r="8034" spans="1:5" x14ac:dyDescent="0.25">
      <c r="A8034">
        <v>-142.814798</v>
      </c>
      <c r="B8034">
        <v>0.65690899999999997</v>
      </c>
      <c r="D8034">
        <f t="shared" ref="D8034:E8034" si="8031">AVERAGE(A8034:A8133)</f>
        <v>-136.58947271000002</v>
      </c>
      <c r="E8034">
        <f t="shared" si="8031"/>
        <v>0.70293003999999992</v>
      </c>
    </row>
    <row r="8035" spans="1:5" x14ac:dyDescent="0.25">
      <c r="A8035">
        <v>-261.42312199999998</v>
      </c>
      <c r="B8035">
        <v>0.73208700000000004</v>
      </c>
      <c r="D8035">
        <f t="shared" ref="D8035:E8035" si="8032">AVERAGE(A8035:A8134)</f>
        <v>-136.63269764</v>
      </c>
      <c r="E8035">
        <f t="shared" si="8032"/>
        <v>0.70289113999999997</v>
      </c>
    </row>
    <row r="8036" spans="1:5" x14ac:dyDescent="0.25">
      <c r="A8036">
        <v>-45.699863000000001</v>
      </c>
      <c r="B8036">
        <v>0.71747799999999995</v>
      </c>
      <c r="D8036">
        <f t="shared" ref="D8036:E8036" si="8033">AVERAGE(A8036:A8135)</f>
        <v>-133.26885156</v>
      </c>
      <c r="E8036">
        <f t="shared" si="8033"/>
        <v>0.70131761999999997</v>
      </c>
    </row>
    <row r="8037" spans="1:5" x14ac:dyDescent="0.25">
      <c r="A8037">
        <v>-203.65042199999999</v>
      </c>
      <c r="B8037">
        <v>0.80453399999999997</v>
      </c>
      <c r="D8037">
        <f t="shared" ref="D8037:E8037" si="8034">AVERAGE(A8037:A8136)</f>
        <v>-135.29193272000003</v>
      </c>
      <c r="E8037">
        <f t="shared" si="8034"/>
        <v>0.70192942000000003</v>
      </c>
    </row>
    <row r="8038" spans="1:5" x14ac:dyDescent="0.25">
      <c r="A8038">
        <v>-290.31509699999998</v>
      </c>
      <c r="B8038">
        <v>0.69415899999999997</v>
      </c>
      <c r="D8038">
        <f t="shared" ref="D8038:E8038" si="8035">AVERAGE(A8038:A8137)</f>
        <v>-134.85842316</v>
      </c>
      <c r="E8038">
        <f t="shared" si="8035"/>
        <v>0.7006389500000002</v>
      </c>
    </row>
    <row r="8039" spans="1:5" x14ac:dyDescent="0.25">
      <c r="A8039">
        <v>-277.387449</v>
      </c>
      <c r="B8039">
        <v>0.78236499999999998</v>
      </c>
      <c r="D8039">
        <f t="shared" ref="D8039:E8039" si="8036">AVERAGE(A8039:A8138)</f>
        <v>-134.23155229000002</v>
      </c>
      <c r="E8039">
        <f t="shared" si="8036"/>
        <v>0.7009976</v>
      </c>
    </row>
    <row r="8040" spans="1:5" x14ac:dyDescent="0.25">
      <c r="A8040">
        <v>-117.579936</v>
      </c>
      <c r="B8040">
        <v>0.76021700000000003</v>
      </c>
      <c r="D8040">
        <f t="shared" ref="D8040:E8040" si="8037">AVERAGE(A8040:A8139)</f>
        <v>-131.64553766999998</v>
      </c>
      <c r="E8040">
        <f t="shared" si="8037"/>
        <v>0.70075686000000004</v>
      </c>
    </row>
    <row r="8041" spans="1:5" x14ac:dyDescent="0.25">
      <c r="A8041">
        <v>-131.38873599999999</v>
      </c>
      <c r="B8041">
        <v>0.68187200000000003</v>
      </c>
      <c r="D8041">
        <f t="shared" ref="D8041:E8041" si="8038">AVERAGE(A8041:A8140)</f>
        <v>-132.80856668000001</v>
      </c>
      <c r="E8041">
        <f t="shared" si="8038"/>
        <v>0.70006283000000014</v>
      </c>
    </row>
    <row r="8042" spans="1:5" x14ac:dyDescent="0.25">
      <c r="A8042">
        <v>-252.41104799999999</v>
      </c>
      <c r="B8042">
        <v>0.69753399999999999</v>
      </c>
      <c r="D8042">
        <f t="shared" ref="D8042:E8042" si="8039">AVERAGE(A8042:A8141)</f>
        <v>-132.52158025999998</v>
      </c>
      <c r="E8042">
        <f t="shared" si="8039"/>
        <v>0.70086152000000013</v>
      </c>
    </row>
    <row r="8043" spans="1:5" x14ac:dyDescent="0.25">
      <c r="A8043">
        <v>-172.76122599999999</v>
      </c>
      <c r="B8043">
        <v>0.67754700000000001</v>
      </c>
      <c r="D8043">
        <f t="shared" ref="D8043:E8043" si="8040">AVERAGE(A8043:A8142)</f>
        <v>-131.25350624999999</v>
      </c>
      <c r="E8043">
        <f t="shared" si="8040"/>
        <v>0.70052669000000012</v>
      </c>
    </row>
    <row r="8044" spans="1:5" x14ac:dyDescent="0.25">
      <c r="A8044">
        <v>-72.326402000000002</v>
      </c>
      <c r="B8044">
        <v>0.69731600000000005</v>
      </c>
      <c r="D8044">
        <f t="shared" ref="D8044:E8044" si="8041">AVERAGE(A8044:A8143)</f>
        <v>-132.36152140999999</v>
      </c>
      <c r="E8044">
        <f t="shared" si="8041"/>
        <v>0.70091566000000005</v>
      </c>
    </row>
    <row r="8045" spans="1:5" x14ac:dyDescent="0.25">
      <c r="A8045">
        <v>-238.82282499999999</v>
      </c>
      <c r="B8045">
        <v>0.75400900000000004</v>
      </c>
      <c r="D8045">
        <f t="shared" ref="D8045:E8045" si="8042">AVERAGE(A8045:A8144)</f>
        <v>-134.02966393</v>
      </c>
      <c r="E8045">
        <f t="shared" si="8042"/>
        <v>0.70115505</v>
      </c>
    </row>
    <row r="8046" spans="1:5" x14ac:dyDescent="0.25">
      <c r="A8046">
        <v>75.771355999999997</v>
      </c>
      <c r="B8046">
        <v>0.55364599999999997</v>
      </c>
      <c r="D8046">
        <f t="shared" ref="D8046:E8046" si="8043">AVERAGE(A8046:A8145)</f>
        <v>-130.98656128999997</v>
      </c>
      <c r="E8046">
        <f t="shared" si="8043"/>
        <v>0.69959544000000007</v>
      </c>
    </row>
    <row r="8047" spans="1:5" x14ac:dyDescent="0.25">
      <c r="A8047">
        <v>-62.484347</v>
      </c>
      <c r="B8047">
        <v>0.70410899999999998</v>
      </c>
      <c r="D8047">
        <f t="shared" ref="D8047:E8047" si="8044">AVERAGE(A8047:A8146)</f>
        <v>-132.58440195</v>
      </c>
      <c r="E8047">
        <f t="shared" si="8044"/>
        <v>0.70091680000000001</v>
      </c>
    </row>
    <row r="8048" spans="1:5" x14ac:dyDescent="0.25">
      <c r="A8048">
        <v>-247.97093799999999</v>
      </c>
      <c r="B8048">
        <v>0.84075500000000003</v>
      </c>
      <c r="D8048">
        <f t="shared" ref="D8048:E8048" si="8045">AVERAGE(A8048:A8147)</f>
        <v>-133.70244286999997</v>
      </c>
      <c r="E8048">
        <f t="shared" si="8045"/>
        <v>0.7003952400000002</v>
      </c>
    </row>
    <row r="8049" spans="1:5" x14ac:dyDescent="0.25">
      <c r="A8049">
        <v>-73.442667</v>
      </c>
      <c r="B8049">
        <v>0.74110100000000001</v>
      </c>
      <c r="D8049">
        <f t="shared" ref="D8049:E8049" si="8046">AVERAGE(A8049:A8148)</f>
        <v>-132.09051460999999</v>
      </c>
      <c r="E8049">
        <f t="shared" si="8046"/>
        <v>0.69855933000000003</v>
      </c>
    </row>
    <row r="8050" spans="1:5" x14ac:dyDescent="0.25">
      <c r="A8050">
        <v>-297.68663900000001</v>
      </c>
      <c r="B8050">
        <v>0.67373799999999995</v>
      </c>
      <c r="D8050">
        <f t="shared" ref="D8050:E8050" si="8047">AVERAGE(A8050:A8149)</f>
        <v>-133.57982000999999</v>
      </c>
      <c r="E8050">
        <f t="shared" si="8047"/>
        <v>0.69900150000000005</v>
      </c>
    </row>
    <row r="8051" spans="1:5" x14ac:dyDescent="0.25">
      <c r="A8051">
        <v>-227.75074599999999</v>
      </c>
      <c r="B8051">
        <v>0.72719</v>
      </c>
      <c r="D8051">
        <f t="shared" ref="D8051:E8051" si="8048">AVERAGE(A8051:A8150)</f>
        <v>-132.19961820999998</v>
      </c>
      <c r="E8051">
        <f t="shared" si="8048"/>
        <v>0.6989176399999999</v>
      </c>
    </row>
    <row r="8052" spans="1:5" x14ac:dyDescent="0.25">
      <c r="A8052">
        <v>113.900842</v>
      </c>
      <c r="B8052">
        <v>0.61194599999999999</v>
      </c>
      <c r="D8052">
        <f t="shared" ref="D8052:E8052" si="8049">AVERAGE(A8052:A8151)</f>
        <v>-129.92481612999995</v>
      </c>
      <c r="E8052">
        <f t="shared" si="8049"/>
        <v>0.69823613000000018</v>
      </c>
    </row>
    <row r="8053" spans="1:5" x14ac:dyDescent="0.25">
      <c r="A8053">
        <v>31.972386</v>
      </c>
      <c r="B8053">
        <v>0.72295900000000002</v>
      </c>
      <c r="D8053">
        <f t="shared" ref="D8053:E8053" si="8050">AVERAGE(A8053:A8152)</f>
        <v>-133.67073743999998</v>
      </c>
      <c r="E8053">
        <f t="shared" si="8050"/>
        <v>0.69963124000000021</v>
      </c>
    </row>
    <row r="8054" spans="1:5" x14ac:dyDescent="0.25">
      <c r="A8054">
        <v>-49.652267000000002</v>
      </c>
      <c r="B8054">
        <v>0.72998499999999999</v>
      </c>
      <c r="D8054">
        <f t="shared" ref="D8054:E8054" si="8051">AVERAGE(A8054:A8153)</f>
        <v>-136.49021165999997</v>
      </c>
      <c r="E8054">
        <f t="shared" si="8051"/>
        <v>0.69985222000000025</v>
      </c>
    </row>
    <row r="8055" spans="1:5" x14ac:dyDescent="0.25">
      <c r="A8055">
        <v>-14.561246000000001</v>
      </c>
      <c r="B8055">
        <v>0.721715</v>
      </c>
      <c r="D8055">
        <f t="shared" ref="D8055:E8055" si="8052">AVERAGE(A8055:A8154)</f>
        <v>-138.45264011</v>
      </c>
      <c r="E8055">
        <f t="shared" si="8052"/>
        <v>0.70002872000000016</v>
      </c>
    </row>
    <row r="8056" spans="1:5" x14ac:dyDescent="0.25">
      <c r="A8056">
        <v>-202.43793500000001</v>
      </c>
      <c r="B8056">
        <v>0.74213899999999999</v>
      </c>
      <c r="D8056">
        <f t="shared" ref="D8056:E8056" si="8053">AVERAGE(A8056:A8155)</f>
        <v>-139.51637530999997</v>
      </c>
      <c r="E8056">
        <f t="shared" si="8053"/>
        <v>0.69912620000000003</v>
      </c>
    </row>
    <row r="8057" spans="1:5" x14ac:dyDescent="0.25">
      <c r="A8057">
        <v>-227.559808</v>
      </c>
      <c r="B8057">
        <v>0.77235900000000002</v>
      </c>
      <c r="D8057">
        <f t="shared" ref="D8057:E8057" si="8054">AVERAGE(A8057:A8156)</f>
        <v>-139.83089804999997</v>
      </c>
      <c r="E8057">
        <f t="shared" si="8054"/>
        <v>0.69905979000000018</v>
      </c>
    </row>
    <row r="8058" spans="1:5" x14ac:dyDescent="0.25">
      <c r="A8058">
        <v>-98.834658000000005</v>
      </c>
      <c r="B8058">
        <v>0.68068899999999999</v>
      </c>
      <c r="D8058">
        <f t="shared" ref="D8058:E8058" si="8055">AVERAGE(A8058:A8157)</f>
        <v>-140.33338766999998</v>
      </c>
      <c r="E8058">
        <f t="shared" si="8055"/>
        <v>0.69940820000000004</v>
      </c>
    </row>
    <row r="8059" spans="1:5" x14ac:dyDescent="0.25">
      <c r="A8059">
        <v>-243.370791</v>
      </c>
      <c r="B8059">
        <v>0.79269000000000001</v>
      </c>
      <c r="D8059">
        <f t="shared" ref="D8059:E8059" si="8056">AVERAGE(A8059:A8158)</f>
        <v>-142.46227092999999</v>
      </c>
      <c r="E8059">
        <f t="shared" si="8056"/>
        <v>0.6998375400000002</v>
      </c>
    </row>
    <row r="8060" spans="1:5" x14ac:dyDescent="0.25">
      <c r="A8060">
        <v>53.016030000000001</v>
      </c>
      <c r="B8060">
        <v>0.58811100000000005</v>
      </c>
      <c r="D8060">
        <f t="shared" ref="D8060:E8060" si="8057">AVERAGE(A8060:A8159)</f>
        <v>-141.85381074999995</v>
      </c>
      <c r="E8060">
        <f t="shared" si="8057"/>
        <v>0.69804221000000011</v>
      </c>
    </row>
    <row r="8061" spans="1:5" x14ac:dyDescent="0.25">
      <c r="A8061">
        <v>-263.44859700000001</v>
      </c>
      <c r="B8061">
        <v>0.70951200000000003</v>
      </c>
      <c r="D8061">
        <f t="shared" ref="D8061:E8061" si="8058">AVERAGE(A8061:A8160)</f>
        <v>-143.04573003999994</v>
      </c>
      <c r="E8061">
        <f t="shared" si="8058"/>
        <v>0.69885174000000005</v>
      </c>
    </row>
    <row r="8062" spans="1:5" x14ac:dyDescent="0.25">
      <c r="A8062">
        <v>-242.092163</v>
      </c>
      <c r="B8062">
        <v>0.74615799999999999</v>
      </c>
      <c r="D8062">
        <f t="shared" ref="D8062:E8062" si="8059">AVERAGE(A8062:A8161)</f>
        <v>-142.85459640999997</v>
      </c>
      <c r="E8062">
        <f t="shared" si="8059"/>
        <v>0.69901432000000019</v>
      </c>
    </row>
    <row r="8063" spans="1:5" x14ac:dyDescent="0.25">
      <c r="A8063">
        <v>-92.024850999999998</v>
      </c>
      <c r="B8063">
        <v>0.63661400000000001</v>
      </c>
      <c r="D8063">
        <f t="shared" ref="D8063:E8063" si="8060">AVERAGE(A8063:A8162)</f>
        <v>-141.60209997999993</v>
      </c>
      <c r="E8063">
        <f t="shared" si="8060"/>
        <v>0.69849815000000004</v>
      </c>
    </row>
    <row r="8064" spans="1:5" x14ac:dyDescent="0.25">
      <c r="A8064">
        <v>-251.23743300000001</v>
      </c>
      <c r="B8064">
        <v>0.69423400000000002</v>
      </c>
      <c r="D8064">
        <f t="shared" ref="D8064:E8064" si="8061">AVERAGE(A8064:A8163)</f>
        <v>-141.77069963999998</v>
      </c>
      <c r="E8064">
        <f t="shared" si="8061"/>
        <v>0.69989498000000017</v>
      </c>
    </row>
    <row r="8065" spans="1:5" x14ac:dyDescent="0.25">
      <c r="A8065">
        <v>-255.964437</v>
      </c>
      <c r="B8065">
        <v>0.72552000000000005</v>
      </c>
      <c r="D8065">
        <f t="shared" ref="D8065:E8065" si="8062">AVERAGE(A8065:A8164)</f>
        <v>-141.74043301999998</v>
      </c>
      <c r="E8065">
        <f t="shared" si="8062"/>
        <v>0.69992677999999997</v>
      </c>
    </row>
    <row r="8066" spans="1:5" x14ac:dyDescent="0.25">
      <c r="A8066">
        <v>-318.77607599999999</v>
      </c>
      <c r="B8066">
        <v>0.69645299999999999</v>
      </c>
      <c r="D8066">
        <f t="shared" ref="D8066:E8066" si="8063">AVERAGE(A8066:A8165)</f>
        <v>-139.55054164000001</v>
      </c>
      <c r="E8066">
        <f t="shared" si="8063"/>
        <v>0.70044439999999997</v>
      </c>
    </row>
    <row r="8067" spans="1:5" x14ac:dyDescent="0.25">
      <c r="A8067">
        <v>-63.648789999999998</v>
      </c>
      <c r="B8067">
        <v>0.69576499999999997</v>
      </c>
      <c r="D8067">
        <f t="shared" ref="D8067:E8067" si="8064">AVERAGE(A8067:A8166)</f>
        <v>-137.41196378999996</v>
      </c>
      <c r="E8067">
        <f t="shared" si="8064"/>
        <v>0.70008893000000016</v>
      </c>
    </row>
    <row r="8068" spans="1:5" x14ac:dyDescent="0.25">
      <c r="A8068">
        <v>-70.196562999999998</v>
      </c>
      <c r="B8068">
        <v>0.68190099999999998</v>
      </c>
      <c r="D8068">
        <f t="shared" ref="D8068:E8068" si="8065">AVERAGE(A8068:A8167)</f>
        <v>-136.47628315999998</v>
      </c>
      <c r="E8068">
        <f t="shared" si="8065"/>
        <v>0.70069971000000009</v>
      </c>
    </row>
    <row r="8069" spans="1:5" x14ac:dyDescent="0.25">
      <c r="A8069">
        <v>-22.637114</v>
      </c>
      <c r="B8069">
        <v>0.72626100000000005</v>
      </c>
      <c r="D8069">
        <f t="shared" ref="D8069:E8069" si="8066">AVERAGE(A8069:A8168)</f>
        <v>-137.06752669999997</v>
      </c>
      <c r="E8069">
        <f t="shared" si="8066"/>
        <v>0.70044762999999999</v>
      </c>
    </row>
    <row r="8070" spans="1:5" x14ac:dyDescent="0.25">
      <c r="A8070">
        <v>-193.85212200000001</v>
      </c>
      <c r="B8070">
        <v>0.73413600000000001</v>
      </c>
      <c r="D8070">
        <f t="shared" ref="D8070:E8070" si="8067">AVERAGE(A8070:A8169)</f>
        <v>-137.53284160000001</v>
      </c>
      <c r="E8070">
        <f t="shared" si="8067"/>
        <v>0.70058395000000007</v>
      </c>
    </row>
    <row r="8071" spans="1:5" x14ac:dyDescent="0.25">
      <c r="A8071">
        <v>-90.985499000000004</v>
      </c>
      <c r="B8071">
        <v>0.732904</v>
      </c>
      <c r="D8071">
        <f t="shared" ref="D8071:E8071" si="8068">AVERAGE(A8071:A8170)</f>
        <v>-136.40849788999998</v>
      </c>
      <c r="E8071">
        <f t="shared" si="8068"/>
        <v>0.69986167999999993</v>
      </c>
    </row>
    <row r="8072" spans="1:5" x14ac:dyDescent="0.25">
      <c r="A8072">
        <v>-264.00379800000002</v>
      </c>
      <c r="B8072">
        <v>0.72307200000000005</v>
      </c>
      <c r="D8072">
        <f t="shared" ref="D8072:E8072" si="8069">AVERAGE(A8072:A8171)</f>
        <v>-138.10142637000001</v>
      </c>
      <c r="E8072">
        <f t="shared" si="8069"/>
        <v>0.69987297999999987</v>
      </c>
    </row>
    <row r="8073" spans="1:5" x14ac:dyDescent="0.25">
      <c r="A8073">
        <v>-229.09086099999999</v>
      </c>
      <c r="B8073">
        <v>0.74945600000000001</v>
      </c>
      <c r="D8073">
        <f t="shared" ref="D8073:E8073" si="8070">AVERAGE(A8073:A8172)</f>
        <v>-136.01050278999998</v>
      </c>
      <c r="E8073">
        <f t="shared" si="8070"/>
        <v>0.69958351999999979</v>
      </c>
    </row>
    <row r="8074" spans="1:5" x14ac:dyDescent="0.25">
      <c r="A8074">
        <v>-141.918216</v>
      </c>
      <c r="B8074">
        <v>0.66526300000000005</v>
      </c>
      <c r="D8074">
        <f t="shared" ref="D8074:E8074" si="8071">AVERAGE(A8074:A8173)</f>
        <v>-135.71959927</v>
      </c>
      <c r="E8074">
        <f t="shared" si="8071"/>
        <v>0.70025644999999981</v>
      </c>
    </row>
    <row r="8075" spans="1:5" x14ac:dyDescent="0.25">
      <c r="A8075">
        <v>-293.89716700000002</v>
      </c>
      <c r="B8075">
        <v>0.70292200000000005</v>
      </c>
      <c r="D8075">
        <f t="shared" ref="D8075:E8075" si="8072">AVERAGE(A8075:A8174)</f>
        <v>-136.44361295000002</v>
      </c>
      <c r="E8075">
        <f t="shared" si="8072"/>
        <v>0.70130390999999992</v>
      </c>
    </row>
    <row r="8076" spans="1:5" x14ac:dyDescent="0.25">
      <c r="A8076">
        <v>-63.672631000000003</v>
      </c>
      <c r="B8076">
        <v>0.75030399999999997</v>
      </c>
      <c r="D8076">
        <f t="shared" ref="D8076:E8076" si="8073">AVERAGE(A8076:A8175)</f>
        <v>-132.39283770000003</v>
      </c>
      <c r="E8076">
        <f t="shared" si="8073"/>
        <v>0.70009433999999982</v>
      </c>
    </row>
    <row r="8077" spans="1:5" x14ac:dyDescent="0.25">
      <c r="A8077">
        <v>-249.478036</v>
      </c>
      <c r="B8077">
        <v>0.78408199999999995</v>
      </c>
      <c r="D8077">
        <f t="shared" ref="D8077:E8077" si="8074">AVERAGE(A8077:A8176)</f>
        <v>-132.58768411000005</v>
      </c>
      <c r="E8077">
        <f t="shared" si="8074"/>
        <v>0.69967123999999981</v>
      </c>
    </row>
    <row r="8078" spans="1:5" x14ac:dyDescent="0.25">
      <c r="A8078">
        <v>-58.798233000000003</v>
      </c>
      <c r="B8078">
        <v>0.693052</v>
      </c>
      <c r="D8078">
        <f t="shared" ref="D8078:E8078" si="8075">AVERAGE(A8078:A8177)</f>
        <v>-132.75035688000003</v>
      </c>
      <c r="E8078">
        <f t="shared" si="8075"/>
        <v>0.69909551999999975</v>
      </c>
    </row>
    <row r="8079" spans="1:5" x14ac:dyDescent="0.25">
      <c r="A8079">
        <v>-66.845059000000006</v>
      </c>
      <c r="B8079">
        <v>0.72904199999999997</v>
      </c>
      <c r="D8079">
        <f t="shared" ref="D8079:E8079" si="8076">AVERAGE(A8079:A8178)</f>
        <v>-134.69564429000005</v>
      </c>
      <c r="E8079">
        <f t="shared" si="8076"/>
        <v>0.69931946999999994</v>
      </c>
    </row>
    <row r="8080" spans="1:5" x14ac:dyDescent="0.25">
      <c r="A8080">
        <v>31.064833</v>
      </c>
      <c r="B8080">
        <v>0.59681600000000001</v>
      </c>
      <c r="D8080">
        <f t="shared" ref="D8080:E8080" si="8077">AVERAGE(A8080:A8179)</f>
        <v>-134.77876186</v>
      </c>
      <c r="E8080">
        <f t="shared" si="8077"/>
        <v>0.69901517000000002</v>
      </c>
    </row>
    <row r="8081" spans="1:5" x14ac:dyDescent="0.25">
      <c r="A8081">
        <v>-77.905737999999999</v>
      </c>
      <c r="B8081">
        <v>0.68932899999999997</v>
      </c>
      <c r="D8081">
        <f t="shared" ref="D8081:E8081" si="8078">AVERAGE(A8081:A8180)</f>
        <v>-135.43027121</v>
      </c>
      <c r="E8081">
        <f t="shared" si="8078"/>
        <v>0.70028986000000004</v>
      </c>
    </row>
    <row r="8082" spans="1:5" x14ac:dyDescent="0.25">
      <c r="A8082">
        <v>-254.475978</v>
      </c>
      <c r="B8082">
        <v>0.74461699999999997</v>
      </c>
      <c r="D8082">
        <f t="shared" ref="D8082:E8082" si="8079">AVERAGE(A8082:A8181)</f>
        <v>-134.97984231000004</v>
      </c>
      <c r="E8082">
        <f t="shared" si="8079"/>
        <v>0.70024560999999996</v>
      </c>
    </row>
    <row r="8083" spans="1:5" x14ac:dyDescent="0.25">
      <c r="A8083">
        <v>-243.17584099999999</v>
      </c>
      <c r="B8083">
        <v>0.69829600000000003</v>
      </c>
      <c r="D8083">
        <f t="shared" ref="D8083:E8083" si="8080">AVERAGE(A8083:A8182)</f>
        <v>-135.13847977</v>
      </c>
      <c r="E8083">
        <f t="shared" si="8080"/>
        <v>0.69980476999999974</v>
      </c>
    </row>
    <row r="8084" spans="1:5" x14ac:dyDescent="0.25">
      <c r="A8084">
        <v>-165.08150900000001</v>
      </c>
      <c r="B8084">
        <v>0.67180600000000001</v>
      </c>
      <c r="D8084">
        <f t="shared" ref="D8084:E8084" si="8081">AVERAGE(A8084:A8183)</f>
        <v>-133.79348257000004</v>
      </c>
      <c r="E8084">
        <f t="shared" si="8081"/>
        <v>0.70066614000000005</v>
      </c>
    </row>
    <row r="8085" spans="1:5" x14ac:dyDescent="0.25">
      <c r="A8085">
        <v>17.070377000000001</v>
      </c>
      <c r="B8085">
        <v>0.74465499999999996</v>
      </c>
      <c r="D8085">
        <f t="shared" ref="D8085:E8085" si="8082">AVERAGE(A8085:A8184)</f>
        <v>-133.05834898000001</v>
      </c>
      <c r="E8085">
        <f t="shared" si="8082"/>
        <v>0.70103769000000005</v>
      </c>
    </row>
    <row r="8086" spans="1:5" x14ac:dyDescent="0.25">
      <c r="A8086">
        <v>-41.295510999999998</v>
      </c>
      <c r="B8086">
        <v>0.726325</v>
      </c>
      <c r="D8086">
        <f t="shared" ref="D8086:E8086" si="8083">AVERAGE(A8086:A8185)</f>
        <v>-134.40653755000002</v>
      </c>
      <c r="E8086">
        <f t="shared" si="8083"/>
        <v>0.70025035999999985</v>
      </c>
    </row>
    <row r="8087" spans="1:5" x14ac:dyDescent="0.25">
      <c r="A8087">
        <v>-219.92235600000001</v>
      </c>
      <c r="B8087">
        <v>0.74640300000000004</v>
      </c>
      <c r="D8087">
        <f t="shared" ref="D8087:E8087" si="8084">AVERAGE(A8087:A8186)</f>
        <v>-134.46083013000001</v>
      </c>
      <c r="E8087">
        <f t="shared" si="8084"/>
        <v>0.69984269999999993</v>
      </c>
    </row>
    <row r="8088" spans="1:5" x14ac:dyDescent="0.25">
      <c r="A8088">
        <v>-258.31088999999997</v>
      </c>
      <c r="B8088">
        <v>0.71810399999999996</v>
      </c>
      <c r="D8088">
        <f t="shared" ref="D8088:E8088" si="8085">AVERAGE(A8088:A8187)</f>
        <v>-134.59153748</v>
      </c>
      <c r="E8088">
        <f t="shared" si="8085"/>
        <v>0.70047222999999992</v>
      </c>
    </row>
    <row r="8089" spans="1:5" x14ac:dyDescent="0.25">
      <c r="A8089">
        <v>-77.754005000000006</v>
      </c>
      <c r="B8089">
        <v>0.70347599999999999</v>
      </c>
      <c r="D8089">
        <f t="shared" ref="D8089:E8089" si="8086">AVERAGE(A8089:A8188)</f>
        <v>-132.91935807000002</v>
      </c>
      <c r="E8089">
        <f t="shared" si="8086"/>
        <v>0.70067923999999993</v>
      </c>
    </row>
    <row r="8090" spans="1:5" x14ac:dyDescent="0.25">
      <c r="A8090">
        <v>7.874136</v>
      </c>
      <c r="B8090">
        <v>0.59304100000000004</v>
      </c>
      <c r="D8090">
        <f t="shared" ref="D8090:E8090" si="8087">AVERAGE(A8090:A8189)</f>
        <v>-135.31593660000001</v>
      </c>
      <c r="E8090">
        <f t="shared" si="8087"/>
        <v>0.7004258299999998</v>
      </c>
    </row>
    <row r="8091" spans="1:5" x14ac:dyDescent="0.25">
      <c r="A8091">
        <v>-239.11435800000001</v>
      </c>
      <c r="B8091">
        <v>0.75814999999999999</v>
      </c>
      <c r="D8091">
        <f t="shared" ref="D8091:E8091" si="8088">AVERAGE(A8091:A8190)</f>
        <v>-135.93820285000001</v>
      </c>
      <c r="E8091">
        <f t="shared" si="8088"/>
        <v>0.70191557999999998</v>
      </c>
    </row>
    <row r="8092" spans="1:5" x14ac:dyDescent="0.25">
      <c r="A8092">
        <v>-142.14141900000001</v>
      </c>
      <c r="B8092">
        <v>0.68001900000000004</v>
      </c>
      <c r="D8092">
        <f t="shared" ref="D8092:E8092" si="8089">AVERAGE(A8092:A8191)</f>
        <v>-135.88202787999998</v>
      </c>
      <c r="E8092">
        <f t="shared" si="8089"/>
        <v>0.70137495999999999</v>
      </c>
    </row>
    <row r="8093" spans="1:5" x14ac:dyDescent="0.25">
      <c r="A8093">
        <v>-221.83865299999999</v>
      </c>
      <c r="B8093">
        <v>0.78374999999999995</v>
      </c>
      <c r="D8093">
        <f t="shared" ref="D8093:E8093" si="8090">AVERAGE(A8093:A8192)</f>
        <v>-135.88971565999998</v>
      </c>
      <c r="E8093">
        <f t="shared" si="8090"/>
        <v>0.70157111000000005</v>
      </c>
    </row>
    <row r="8094" spans="1:5" x14ac:dyDescent="0.25">
      <c r="A8094">
        <v>-233.532341</v>
      </c>
      <c r="B8094">
        <v>0.74352700000000005</v>
      </c>
      <c r="D8094">
        <f t="shared" ref="D8094:E8094" si="8091">AVERAGE(A8094:A8193)</f>
        <v>-135.75591986000001</v>
      </c>
      <c r="E8094">
        <f t="shared" si="8091"/>
        <v>0.70164528000000004</v>
      </c>
    </row>
    <row r="8095" spans="1:5" x14ac:dyDescent="0.25">
      <c r="A8095">
        <v>-42.603309000000003</v>
      </c>
      <c r="B8095">
        <v>0.65542699999999998</v>
      </c>
      <c r="D8095">
        <f t="shared" ref="D8095:E8095" si="8092">AVERAGE(A8095:A8194)</f>
        <v>-134.63230033000002</v>
      </c>
      <c r="E8095">
        <f t="shared" si="8092"/>
        <v>0.70161563000000016</v>
      </c>
    </row>
    <row r="8096" spans="1:5" x14ac:dyDescent="0.25">
      <c r="A8096">
        <v>17.774045000000001</v>
      </c>
      <c r="B8096">
        <v>0.68785099999999999</v>
      </c>
      <c r="D8096">
        <f t="shared" ref="D8096:E8096" si="8093">AVERAGE(A8096:A8195)</f>
        <v>-133.38928550000003</v>
      </c>
      <c r="E8096">
        <f t="shared" si="8093"/>
        <v>0.70091992000000014</v>
      </c>
    </row>
    <row r="8097" spans="1:5" x14ac:dyDescent="0.25">
      <c r="A8097">
        <v>-129.18492699999999</v>
      </c>
      <c r="B8097">
        <v>0.68889599999999995</v>
      </c>
      <c r="D8097">
        <f t="shared" ref="D8097:E8097" si="8094">AVERAGE(A8097:A8196)</f>
        <v>-134.50213973000001</v>
      </c>
      <c r="E8097">
        <f t="shared" si="8094"/>
        <v>0.7005182200000003</v>
      </c>
    </row>
    <row r="8098" spans="1:5" x14ac:dyDescent="0.25">
      <c r="A8098">
        <v>-237.60154</v>
      </c>
      <c r="B8098">
        <v>0.73235399999999995</v>
      </c>
      <c r="D8098">
        <f t="shared" ref="D8098:E8098" si="8095">AVERAGE(A8098:A8197)</f>
        <v>-135.75060809000001</v>
      </c>
      <c r="E8098">
        <f t="shared" si="8095"/>
        <v>0.70057020000000036</v>
      </c>
    </row>
    <row r="8099" spans="1:5" x14ac:dyDescent="0.25">
      <c r="A8099">
        <v>-132.73647099999999</v>
      </c>
      <c r="B8099">
        <v>0.66998000000000002</v>
      </c>
      <c r="D8099">
        <f t="shared" ref="D8099:E8099" si="8096">AVERAGE(A8099:A8198)</f>
        <v>-135.90861949000001</v>
      </c>
      <c r="E8099">
        <f t="shared" si="8096"/>
        <v>0.70041364000000017</v>
      </c>
    </row>
    <row r="8100" spans="1:5" x14ac:dyDescent="0.25">
      <c r="A8100">
        <v>-78.961760999999996</v>
      </c>
      <c r="B8100">
        <v>0.77505000000000002</v>
      </c>
      <c r="D8100">
        <f t="shared" ref="D8100:E8100" si="8097">AVERAGE(A8100:A8199)</f>
        <v>-136.82992240999999</v>
      </c>
      <c r="E8100">
        <f t="shared" si="8097"/>
        <v>0.70139318000000017</v>
      </c>
    </row>
    <row r="8101" spans="1:5" x14ac:dyDescent="0.25">
      <c r="A8101">
        <v>137.75181799999999</v>
      </c>
      <c r="B8101">
        <v>0.60185</v>
      </c>
      <c r="D8101">
        <f t="shared" ref="D8101:E8101" si="8098">AVERAGE(A8101:A8200)</f>
        <v>-136.96407061000002</v>
      </c>
      <c r="E8101">
        <f t="shared" si="8098"/>
        <v>0.70064350000000009</v>
      </c>
    </row>
    <row r="8102" spans="1:5" x14ac:dyDescent="0.25">
      <c r="A8102">
        <v>-105.078755</v>
      </c>
      <c r="B8102">
        <v>0.694998</v>
      </c>
      <c r="D8102">
        <f t="shared" ref="D8102:E8102" si="8099">AVERAGE(A8102:A8201)</f>
        <v>-138.67201163000001</v>
      </c>
      <c r="E8102">
        <f t="shared" si="8099"/>
        <v>0.70218753999999994</v>
      </c>
    </row>
    <row r="8103" spans="1:5" x14ac:dyDescent="0.25">
      <c r="A8103">
        <v>79.802498</v>
      </c>
      <c r="B8103">
        <v>0.59758900000000004</v>
      </c>
      <c r="D8103">
        <f t="shared" ref="D8103:E8103" si="8100">AVERAGE(A8103:A8202)</f>
        <v>-140.85129666999998</v>
      </c>
      <c r="E8103">
        <f t="shared" si="8100"/>
        <v>0.70210505000000012</v>
      </c>
    </row>
    <row r="8104" spans="1:5" x14ac:dyDescent="0.25">
      <c r="A8104">
        <v>-225.61645100000001</v>
      </c>
      <c r="B8104">
        <v>0.72878399999999999</v>
      </c>
      <c r="D8104">
        <f t="shared" ref="D8104:E8104" si="8101">AVERAGE(A8104:A8203)</f>
        <v>-143.84970135</v>
      </c>
      <c r="E8104">
        <f t="shared" si="8101"/>
        <v>0.70413141000000012</v>
      </c>
    </row>
    <row r="8105" spans="1:5" x14ac:dyDescent="0.25">
      <c r="A8105">
        <v>-194.151614</v>
      </c>
      <c r="B8105">
        <v>0.82397500000000001</v>
      </c>
      <c r="D8105">
        <f t="shared" ref="D8105:E8105" si="8102">AVERAGE(A8105:A8204)</f>
        <v>-143.01251327000003</v>
      </c>
      <c r="E8105">
        <f t="shared" si="8102"/>
        <v>0.70345289000000011</v>
      </c>
    </row>
    <row r="8106" spans="1:5" x14ac:dyDescent="0.25">
      <c r="A8106">
        <v>-209.50143800000001</v>
      </c>
      <c r="B8106">
        <v>0.81007200000000001</v>
      </c>
      <c r="D8106">
        <f t="shared" ref="D8106:E8106" si="8103">AVERAGE(A8106:A8205)</f>
        <v>-143.37771215999999</v>
      </c>
      <c r="E8106">
        <f t="shared" si="8103"/>
        <v>0.70257116000000008</v>
      </c>
    </row>
    <row r="8107" spans="1:5" x14ac:dyDescent="0.25">
      <c r="A8107">
        <v>-49.672398999999999</v>
      </c>
      <c r="B8107">
        <v>0.66461899999999996</v>
      </c>
      <c r="D8107">
        <f t="shared" ref="D8107:E8107" si="8104">AVERAGE(A8107:A8206)</f>
        <v>-143.32324546000001</v>
      </c>
      <c r="E8107">
        <f t="shared" si="8104"/>
        <v>0.70184588999999986</v>
      </c>
    </row>
    <row r="8108" spans="1:5" x14ac:dyDescent="0.25">
      <c r="A8108">
        <v>-100.833446</v>
      </c>
      <c r="B8108">
        <v>0.65764</v>
      </c>
      <c r="D8108">
        <f t="shared" ref="D8108:E8108" si="8105">AVERAGE(A8108:A8207)</f>
        <v>-144.97871309999996</v>
      </c>
      <c r="E8108">
        <f t="shared" si="8105"/>
        <v>0.70313914999999994</v>
      </c>
    </row>
    <row r="8109" spans="1:5" x14ac:dyDescent="0.25">
      <c r="A8109">
        <v>59.934994000000003</v>
      </c>
      <c r="B8109">
        <v>0.61427100000000001</v>
      </c>
      <c r="D8109">
        <f t="shared" ref="D8109:E8109" si="8106">AVERAGE(A8109:A8208)</f>
        <v>-146.50578911999995</v>
      </c>
      <c r="E8109">
        <f t="shared" si="8106"/>
        <v>0.7038916999999999</v>
      </c>
    </row>
    <row r="8110" spans="1:5" x14ac:dyDescent="0.25">
      <c r="A8110">
        <v>-171.45343299999999</v>
      </c>
      <c r="B8110">
        <v>0.64428200000000002</v>
      </c>
      <c r="D8110">
        <f t="shared" ref="D8110:E8110" si="8107">AVERAGE(A8110:A8209)</f>
        <v>-148.93886042999998</v>
      </c>
      <c r="E8110">
        <f t="shared" si="8107"/>
        <v>0.70402151999999996</v>
      </c>
    </row>
    <row r="8111" spans="1:5" x14ac:dyDescent="0.25">
      <c r="A8111">
        <v>-39.632320999999997</v>
      </c>
      <c r="B8111">
        <v>0.70188799999999996</v>
      </c>
      <c r="D8111">
        <f t="shared" ref="D8111:E8111" si="8108">AVERAGE(A8111:A8210)</f>
        <v>-150.30823245999997</v>
      </c>
      <c r="E8111">
        <f t="shared" si="8108"/>
        <v>0.7045853099999998</v>
      </c>
    </row>
    <row r="8112" spans="1:5" x14ac:dyDescent="0.25">
      <c r="A8112">
        <v>-7.385427</v>
      </c>
      <c r="B8112">
        <v>0.74491200000000002</v>
      </c>
      <c r="D8112">
        <f t="shared" ref="D8112:E8112" si="8109">AVERAGE(A8112:A8211)</f>
        <v>-151.82250463999995</v>
      </c>
      <c r="E8112">
        <f t="shared" si="8109"/>
        <v>0.70482938999999989</v>
      </c>
    </row>
    <row r="8113" spans="1:5" x14ac:dyDescent="0.25">
      <c r="A8113">
        <v>-137.05416600000001</v>
      </c>
      <c r="B8113">
        <v>0.67663600000000002</v>
      </c>
      <c r="D8113">
        <f t="shared" ref="D8113:E8113" si="8110">AVERAGE(A8113:A8212)</f>
        <v>-153.79604136999998</v>
      </c>
      <c r="E8113">
        <f t="shared" si="8110"/>
        <v>0.70558846999999991</v>
      </c>
    </row>
    <row r="8114" spans="1:5" x14ac:dyDescent="0.25">
      <c r="A8114">
        <v>-234.147445</v>
      </c>
      <c r="B8114">
        <v>0.68517499999999998</v>
      </c>
      <c r="D8114">
        <f t="shared" ref="D8114:E8114" si="8111">AVERAGE(A8114:A8213)</f>
        <v>-155.33822289</v>
      </c>
      <c r="E8114">
        <f t="shared" si="8111"/>
        <v>0.70555771999999994</v>
      </c>
    </row>
    <row r="8115" spans="1:5" x14ac:dyDescent="0.25">
      <c r="A8115">
        <v>-211.64072200000001</v>
      </c>
      <c r="B8115">
        <v>0.76061999999999996</v>
      </c>
      <c r="D8115">
        <f t="shared" ref="D8115:E8115" si="8112">AVERAGE(A8115:A8214)</f>
        <v>-155.75840065999995</v>
      </c>
      <c r="E8115">
        <f t="shared" si="8112"/>
        <v>0.70635613999999991</v>
      </c>
    </row>
    <row r="8116" spans="1:5" x14ac:dyDescent="0.25">
      <c r="A8116">
        <v>-266.03954800000002</v>
      </c>
      <c r="B8116">
        <v>0.72731999999999997</v>
      </c>
      <c r="D8116">
        <f t="shared" ref="D8116:E8116" si="8113">AVERAGE(A8116:A8215)</f>
        <v>-155.64368322999997</v>
      </c>
      <c r="E8116">
        <f t="shared" si="8113"/>
        <v>0.70590038999999993</v>
      </c>
    </row>
    <row r="8117" spans="1:5" x14ac:dyDescent="0.25">
      <c r="A8117">
        <v>-261.44496900000001</v>
      </c>
      <c r="B8117">
        <v>0.72114699999999998</v>
      </c>
      <c r="D8117">
        <f t="shared" ref="D8117:E8117" si="8114">AVERAGE(A8117:A8216)</f>
        <v>-153.84289234999997</v>
      </c>
      <c r="E8117">
        <f t="shared" si="8114"/>
        <v>0.70574294999999987</v>
      </c>
    </row>
    <row r="8118" spans="1:5" x14ac:dyDescent="0.25">
      <c r="A8118">
        <v>-110.761832</v>
      </c>
      <c r="B8118">
        <v>0.62569699999999995</v>
      </c>
      <c r="D8118">
        <f t="shared" ref="D8118:E8118" si="8115">AVERAGE(A8118:A8217)</f>
        <v>-153.88332374999999</v>
      </c>
      <c r="E8118">
        <f t="shared" si="8115"/>
        <v>0.70460761999999988</v>
      </c>
    </row>
    <row r="8119" spans="1:5" x14ac:dyDescent="0.25">
      <c r="A8119">
        <v>-334.37556699999999</v>
      </c>
      <c r="B8119">
        <v>0.61424599999999996</v>
      </c>
      <c r="D8119">
        <f t="shared" ref="D8119:E8119" si="8116">AVERAGE(A8119:A8218)</f>
        <v>-151.13382952999999</v>
      </c>
      <c r="E8119">
        <f t="shared" si="8116"/>
        <v>0.70656566999999981</v>
      </c>
    </row>
    <row r="8120" spans="1:5" x14ac:dyDescent="0.25">
      <c r="A8120">
        <v>-66.083186999999995</v>
      </c>
      <c r="B8120">
        <v>0.69493499999999997</v>
      </c>
      <c r="D8120">
        <f t="shared" ref="D8120:E8120" si="8117">AVERAGE(A8120:A8219)</f>
        <v>-150.18069653000001</v>
      </c>
      <c r="E8120">
        <f t="shared" si="8117"/>
        <v>0.70747616999999996</v>
      </c>
    </row>
    <row r="8121" spans="1:5" x14ac:dyDescent="0.25">
      <c r="A8121">
        <v>-281.168385</v>
      </c>
      <c r="B8121">
        <v>0.703731</v>
      </c>
      <c r="D8121">
        <f t="shared" ref="D8121:E8121" si="8118">AVERAGE(A8121:A8220)</f>
        <v>-152.29167314</v>
      </c>
      <c r="E8121">
        <f t="shared" si="8118"/>
        <v>0.70780889999999985</v>
      </c>
    </row>
    <row r="8122" spans="1:5" x14ac:dyDescent="0.25">
      <c r="A8122">
        <v>-285.81593099999998</v>
      </c>
      <c r="B8122">
        <v>0.690334</v>
      </c>
      <c r="D8122">
        <f t="shared" ref="D8122:E8122" si="8119">AVERAGE(A8122:A8221)</f>
        <v>-152.22800372999998</v>
      </c>
      <c r="E8122">
        <f t="shared" si="8119"/>
        <v>0.70772778999999986</v>
      </c>
    </row>
    <row r="8123" spans="1:5" x14ac:dyDescent="0.25">
      <c r="A8123">
        <v>-286.41048799999999</v>
      </c>
      <c r="B8123">
        <v>0.65161800000000003</v>
      </c>
      <c r="D8123">
        <f t="shared" ref="D8123:E8123" si="8120">AVERAGE(A8123:A8222)</f>
        <v>-152.18210833999998</v>
      </c>
      <c r="E8123">
        <f t="shared" si="8120"/>
        <v>0.70768491999999983</v>
      </c>
    </row>
    <row r="8124" spans="1:5" x14ac:dyDescent="0.25">
      <c r="A8124">
        <v>-251.88264000000001</v>
      </c>
      <c r="B8124">
        <v>0.73076799999999997</v>
      </c>
      <c r="D8124">
        <f t="shared" ref="D8124:E8124" si="8121">AVERAGE(A8124:A8223)</f>
        <v>-150.14377924000001</v>
      </c>
      <c r="E8124">
        <f t="shared" si="8121"/>
        <v>0.7080715999999998</v>
      </c>
    </row>
    <row r="8125" spans="1:5" x14ac:dyDescent="0.25">
      <c r="A8125">
        <v>-52.350144999999998</v>
      </c>
      <c r="B8125">
        <v>0.74646299999999999</v>
      </c>
      <c r="D8125">
        <f t="shared" ref="D8125:E8125" si="8122">AVERAGE(A8125:A8224)</f>
        <v>-150.02768438000001</v>
      </c>
      <c r="E8125">
        <f t="shared" si="8122"/>
        <v>0.70848822999999972</v>
      </c>
    </row>
    <row r="8126" spans="1:5" x14ac:dyDescent="0.25">
      <c r="A8126">
        <v>102.120942</v>
      </c>
      <c r="B8126">
        <v>0.56104399999999999</v>
      </c>
      <c r="D8126">
        <f t="shared" ref="D8126:E8126" si="8123">AVERAGE(A8126:A8225)</f>
        <v>-150.09971571000003</v>
      </c>
      <c r="E8126">
        <f t="shared" si="8123"/>
        <v>0.70802535999999971</v>
      </c>
    </row>
    <row r="8127" spans="1:5" x14ac:dyDescent="0.25">
      <c r="A8127">
        <v>145.34263300000001</v>
      </c>
      <c r="B8127">
        <v>0.56464099999999995</v>
      </c>
      <c r="D8127">
        <f t="shared" ref="D8127:E8127" si="8124">AVERAGE(A8127:A8226)</f>
        <v>-153.65406236000001</v>
      </c>
      <c r="E8127">
        <f t="shared" si="8124"/>
        <v>0.71018322999999983</v>
      </c>
    </row>
    <row r="8128" spans="1:5" x14ac:dyDescent="0.25">
      <c r="A8128">
        <v>-234.24537900000001</v>
      </c>
      <c r="B8128">
        <v>0.72653500000000004</v>
      </c>
      <c r="D8128">
        <f t="shared" ref="D8128:E8128" si="8125">AVERAGE(A8128:A8227)</f>
        <v>-156.20764552</v>
      </c>
      <c r="E8128">
        <f t="shared" si="8125"/>
        <v>0.71153285999999982</v>
      </c>
    </row>
    <row r="8129" spans="1:5" x14ac:dyDescent="0.25">
      <c r="A8129">
        <v>-254.80164300000001</v>
      </c>
      <c r="B8129">
        <v>0.77381100000000003</v>
      </c>
      <c r="D8129">
        <f t="shared" ref="D8129:E8129" si="8126">AVERAGE(A8129:A8228)</f>
        <v>-154.48751774999999</v>
      </c>
      <c r="E8129">
        <f t="shared" si="8126"/>
        <v>0.71148250999999985</v>
      </c>
    </row>
    <row r="8130" spans="1:5" x14ac:dyDescent="0.25">
      <c r="A8130">
        <v>-73.354999000000007</v>
      </c>
      <c r="B8130">
        <v>0.67813199999999996</v>
      </c>
      <c r="D8130">
        <f t="shared" ref="D8130:E8130" si="8127">AVERAGE(A8130:A8229)</f>
        <v>-154.35536142000001</v>
      </c>
      <c r="E8130">
        <f t="shared" si="8127"/>
        <v>0.71111741999999989</v>
      </c>
    </row>
    <row r="8131" spans="1:5" x14ac:dyDescent="0.25">
      <c r="A8131">
        <v>-95.373800000000003</v>
      </c>
      <c r="B8131">
        <v>0.68667900000000004</v>
      </c>
      <c r="D8131">
        <f t="shared" ref="D8131:E8131" si="8128">AVERAGE(A8131:A8230)</f>
        <v>-156.07938988000001</v>
      </c>
      <c r="E8131">
        <f t="shared" si="8128"/>
        <v>0.71168876999999997</v>
      </c>
    </row>
    <row r="8132" spans="1:5" x14ac:dyDescent="0.25">
      <c r="A8132">
        <v>-109.933195</v>
      </c>
      <c r="B8132">
        <v>0.74516199999999999</v>
      </c>
      <c r="D8132">
        <f t="shared" ref="D8132:E8132" si="8129">AVERAGE(A8132:A8231)</f>
        <v>-156.49508757000001</v>
      </c>
      <c r="E8132">
        <f t="shared" si="8129"/>
        <v>0.71138167999999979</v>
      </c>
    </row>
    <row r="8133" spans="1:5" x14ac:dyDescent="0.25">
      <c r="A8133">
        <v>98.402383</v>
      </c>
      <c r="B8133">
        <v>0.59974799999999995</v>
      </c>
      <c r="D8133">
        <f t="shared" ref="D8133:E8133" si="8130">AVERAGE(A8133:A8232)</f>
        <v>-157.76739094999999</v>
      </c>
      <c r="E8133">
        <f t="shared" si="8130"/>
        <v>0.7112816099999999</v>
      </c>
    </row>
    <row r="8134" spans="1:5" x14ac:dyDescent="0.25">
      <c r="A8134">
        <v>-147.137291</v>
      </c>
      <c r="B8134">
        <v>0.65301900000000002</v>
      </c>
      <c r="D8134">
        <f t="shared" ref="D8134:E8134" si="8131">AVERAGE(A8134:A8233)</f>
        <v>-156.43991045999999</v>
      </c>
      <c r="E8134">
        <f t="shared" si="8131"/>
        <v>0.71214173000000003</v>
      </c>
    </row>
    <row r="8135" spans="1:5" x14ac:dyDescent="0.25">
      <c r="A8135">
        <v>74.961485999999994</v>
      </c>
      <c r="B8135">
        <v>0.574735</v>
      </c>
      <c r="D8135">
        <f t="shared" ref="D8135:E8135" si="8132">AVERAGE(A8135:A8234)</f>
        <v>-157.26386156000001</v>
      </c>
      <c r="E8135">
        <f t="shared" si="8132"/>
        <v>0.7132295500000001</v>
      </c>
    </row>
    <row r="8136" spans="1:5" x14ac:dyDescent="0.25">
      <c r="A8136">
        <v>-248.00797900000001</v>
      </c>
      <c r="B8136">
        <v>0.77865799999999996</v>
      </c>
      <c r="D8136">
        <f t="shared" ref="D8136:E8136" si="8133">AVERAGE(A8136:A8235)</f>
        <v>-157.42974524000002</v>
      </c>
      <c r="E8136">
        <f t="shared" si="8133"/>
        <v>0.71395938000000003</v>
      </c>
    </row>
    <row r="8137" spans="1:5" x14ac:dyDescent="0.25">
      <c r="A8137">
        <v>-160.299466</v>
      </c>
      <c r="B8137">
        <v>0.67548699999999995</v>
      </c>
      <c r="D8137">
        <f t="shared" ref="D8137:E8137" si="8134">AVERAGE(A8137:A8236)</f>
        <v>-157.88960500000002</v>
      </c>
      <c r="E8137">
        <f t="shared" si="8134"/>
        <v>0.71351324999999988</v>
      </c>
    </row>
    <row r="8138" spans="1:5" x14ac:dyDescent="0.25">
      <c r="A8138">
        <v>-227.62800999999999</v>
      </c>
      <c r="B8138">
        <v>0.73002400000000001</v>
      </c>
      <c r="D8138">
        <f t="shared" ref="D8138:E8138" si="8135">AVERAGE(A8138:A8237)</f>
        <v>-156.68334951000003</v>
      </c>
      <c r="E8138">
        <f t="shared" si="8135"/>
        <v>0.71438694999999997</v>
      </c>
    </row>
    <row r="8139" spans="1:5" x14ac:dyDescent="0.25">
      <c r="A8139">
        <v>-18.785986999999999</v>
      </c>
      <c r="B8139">
        <v>0.75829100000000005</v>
      </c>
      <c r="D8139">
        <f t="shared" ref="D8139:E8139" si="8136">AVERAGE(A8139:A8238)</f>
        <v>-155.45703527000001</v>
      </c>
      <c r="E8139">
        <f t="shared" si="8136"/>
        <v>0.71371222999999984</v>
      </c>
    </row>
    <row r="8140" spans="1:5" x14ac:dyDescent="0.25">
      <c r="A8140">
        <v>-233.88283699999999</v>
      </c>
      <c r="B8140">
        <v>0.69081400000000004</v>
      </c>
      <c r="D8140">
        <f t="shared" ref="D8140:E8140" si="8137">AVERAGE(A8140:A8239)</f>
        <v>-158.51993147999997</v>
      </c>
      <c r="E8140">
        <f t="shared" si="8137"/>
        <v>0.71270220999999989</v>
      </c>
    </row>
    <row r="8141" spans="1:5" x14ac:dyDescent="0.25">
      <c r="A8141">
        <v>-102.690094</v>
      </c>
      <c r="B8141">
        <v>0.761741</v>
      </c>
      <c r="D8141">
        <f t="shared" ref="D8141:E8141" si="8138">AVERAGE(A8141:A8240)</f>
        <v>-157.17112932000001</v>
      </c>
      <c r="E8141">
        <f t="shared" si="8138"/>
        <v>0.71253314999999984</v>
      </c>
    </row>
    <row r="8142" spans="1:5" x14ac:dyDescent="0.25">
      <c r="A8142">
        <v>-125.603647</v>
      </c>
      <c r="B8142">
        <v>0.66405099999999995</v>
      </c>
      <c r="D8142">
        <f t="shared" ref="D8142:E8142" si="8139">AVERAGE(A8142:A8241)</f>
        <v>-158.27246699999998</v>
      </c>
      <c r="E8142">
        <f t="shared" si="8139"/>
        <v>0.71323068000000012</v>
      </c>
    </row>
    <row r="8143" spans="1:5" x14ac:dyDescent="0.25">
      <c r="A8143">
        <v>-283.56274200000001</v>
      </c>
      <c r="B8143">
        <v>0.71644399999999997</v>
      </c>
      <c r="D8143">
        <f t="shared" ref="D8143:E8143" si="8140">AVERAGE(A8143:A8242)</f>
        <v>-156.94886110999997</v>
      </c>
      <c r="E8143">
        <f t="shared" si="8140"/>
        <v>0.71345178000000009</v>
      </c>
    </row>
    <row r="8144" spans="1:5" x14ac:dyDescent="0.25">
      <c r="A8144">
        <v>-239.14065400000001</v>
      </c>
      <c r="B8144">
        <v>0.72125499999999998</v>
      </c>
      <c r="D8144">
        <f t="shared" ref="D8144:E8144" si="8141">AVERAGE(A8144:A8243)</f>
        <v>-155.76774215</v>
      </c>
      <c r="E8144">
        <f t="shared" si="8141"/>
        <v>0.71401142999999989</v>
      </c>
    </row>
    <row r="8145" spans="1:5" x14ac:dyDescent="0.25">
      <c r="A8145">
        <v>65.487438999999995</v>
      </c>
      <c r="B8145">
        <v>0.59804800000000002</v>
      </c>
      <c r="D8145">
        <f t="shared" ref="D8145:E8145" si="8142">AVERAGE(A8145:A8244)</f>
        <v>-152.26168701999998</v>
      </c>
      <c r="E8145">
        <f t="shared" si="8142"/>
        <v>0.71320380000000005</v>
      </c>
    </row>
    <row r="8146" spans="1:5" x14ac:dyDescent="0.25">
      <c r="A8146">
        <v>-84.012709999999998</v>
      </c>
      <c r="B8146">
        <v>0.685782</v>
      </c>
      <c r="D8146">
        <f t="shared" ref="D8146:E8146" si="8143">AVERAGE(A8146:A8245)</f>
        <v>-153.63174683999998</v>
      </c>
      <c r="E8146">
        <f t="shared" si="8143"/>
        <v>0.71423678999999995</v>
      </c>
    </row>
    <row r="8147" spans="1:5" x14ac:dyDescent="0.25">
      <c r="A8147">
        <v>-174.28843900000001</v>
      </c>
      <c r="B8147">
        <v>0.651953</v>
      </c>
      <c r="D8147">
        <f t="shared" ref="D8147:E8147" si="8144">AVERAGE(A8147:A8246)</f>
        <v>-155.16420667</v>
      </c>
      <c r="E8147">
        <f t="shared" si="8144"/>
        <v>0.71421519999999983</v>
      </c>
    </row>
    <row r="8148" spans="1:5" x14ac:dyDescent="0.25">
      <c r="A8148">
        <v>-86.778111999999993</v>
      </c>
      <c r="B8148">
        <v>0.65716399999999997</v>
      </c>
      <c r="D8148">
        <f t="shared" ref="D8148:E8148" si="8145">AVERAGE(A8148:A8247)</f>
        <v>-154.18578962999999</v>
      </c>
      <c r="E8148">
        <f t="shared" si="8145"/>
        <v>0.71436820000000001</v>
      </c>
    </row>
    <row r="8149" spans="1:5" x14ac:dyDescent="0.25">
      <c r="A8149">
        <v>-222.37320700000001</v>
      </c>
      <c r="B8149">
        <v>0.78531799999999996</v>
      </c>
      <c r="D8149">
        <f t="shared" ref="D8149:E8149" si="8146">AVERAGE(A8149:A8248)</f>
        <v>-155.43050738999997</v>
      </c>
      <c r="E8149">
        <f t="shared" si="8146"/>
        <v>0.71534242999999986</v>
      </c>
    </row>
    <row r="8150" spans="1:5" x14ac:dyDescent="0.25">
      <c r="A8150">
        <v>-159.666459</v>
      </c>
      <c r="B8150">
        <v>0.66535200000000005</v>
      </c>
      <c r="D8150">
        <f t="shared" ref="D8150:E8150" si="8147">AVERAGE(A8150:A8249)</f>
        <v>-153.90776923999999</v>
      </c>
      <c r="E8150">
        <f t="shared" si="8147"/>
        <v>0.71474899999999986</v>
      </c>
    </row>
    <row r="8151" spans="1:5" x14ac:dyDescent="0.25">
      <c r="A8151">
        <v>-0.270538</v>
      </c>
      <c r="B8151">
        <v>0.65903900000000004</v>
      </c>
      <c r="D8151">
        <f t="shared" ref="D8151:E8151" si="8148">AVERAGE(A8151:A8250)</f>
        <v>-154.79570932999997</v>
      </c>
      <c r="E8151">
        <f t="shared" si="8148"/>
        <v>0.71508801999999994</v>
      </c>
    </row>
    <row r="8152" spans="1:5" x14ac:dyDescent="0.25">
      <c r="A8152">
        <v>-260.69128899999998</v>
      </c>
      <c r="B8152">
        <v>0.75145700000000004</v>
      </c>
      <c r="D8152">
        <f t="shared" ref="D8152:E8152" si="8149">AVERAGE(A8152:A8251)</f>
        <v>-153.85256460999997</v>
      </c>
      <c r="E8152">
        <f t="shared" si="8149"/>
        <v>0.71438226999999987</v>
      </c>
    </row>
    <row r="8153" spans="1:5" x14ac:dyDescent="0.25">
      <c r="A8153">
        <v>-249.97503599999999</v>
      </c>
      <c r="B8153">
        <v>0.74505699999999997</v>
      </c>
      <c r="D8153">
        <f t="shared" ref="D8153:E8153" si="8150">AVERAGE(A8153:A8252)</f>
        <v>-151.97537562999997</v>
      </c>
      <c r="E8153">
        <f t="shared" si="8150"/>
        <v>0.7138371899999999</v>
      </c>
    </row>
    <row r="8154" spans="1:5" x14ac:dyDescent="0.25">
      <c r="A8154">
        <v>-245.89511200000001</v>
      </c>
      <c r="B8154">
        <v>0.74763500000000005</v>
      </c>
      <c r="D8154">
        <f t="shared" ref="D8154:E8154" si="8151">AVERAGE(A8154:A8253)</f>
        <v>-151.77331984999998</v>
      </c>
      <c r="E8154">
        <f t="shared" si="8151"/>
        <v>0.71351533999999983</v>
      </c>
    </row>
    <row r="8155" spans="1:5" x14ac:dyDescent="0.25">
      <c r="A8155">
        <v>-120.934766</v>
      </c>
      <c r="B8155">
        <v>0.631463</v>
      </c>
      <c r="D8155">
        <f t="shared" ref="D8155:E8155" si="8152">AVERAGE(A8155:A8254)</f>
        <v>-151.72178341999998</v>
      </c>
      <c r="E8155">
        <f t="shared" si="8152"/>
        <v>0.71401264999999992</v>
      </c>
    </row>
    <row r="8156" spans="1:5" x14ac:dyDescent="0.25">
      <c r="A8156">
        <v>-233.890209</v>
      </c>
      <c r="B8156">
        <v>0.73549799999999999</v>
      </c>
      <c r="D8156">
        <f t="shared" ref="D8156:E8156" si="8153">AVERAGE(A8156:A8255)</f>
        <v>-151.68538515999998</v>
      </c>
      <c r="E8156">
        <f t="shared" si="8153"/>
        <v>0.71467299999999989</v>
      </c>
    </row>
    <row r="8157" spans="1:5" x14ac:dyDescent="0.25">
      <c r="A8157">
        <v>-277.80876999999998</v>
      </c>
      <c r="B8157">
        <v>0.80720000000000003</v>
      </c>
      <c r="D8157">
        <f t="shared" ref="D8157:E8157" si="8154">AVERAGE(A8157:A8256)</f>
        <v>-151.49611663999997</v>
      </c>
      <c r="E8157">
        <f t="shared" si="8154"/>
        <v>0.71535021999999981</v>
      </c>
    </row>
    <row r="8158" spans="1:5" x14ac:dyDescent="0.25">
      <c r="A8158">
        <v>-311.722984</v>
      </c>
      <c r="B8158">
        <v>0.72362300000000002</v>
      </c>
      <c r="D8158">
        <f t="shared" ref="D8158:E8158" si="8155">AVERAGE(A8158:A8257)</f>
        <v>-151.15965366999998</v>
      </c>
      <c r="E8158">
        <f t="shared" si="8155"/>
        <v>0.7147753499999997</v>
      </c>
    </row>
    <row r="8159" spans="1:5" x14ac:dyDescent="0.25">
      <c r="A8159">
        <v>-182.52477300000001</v>
      </c>
      <c r="B8159">
        <v>0.61315699999999995</v>
      </c>
      <c r="D8159">
        <f t="shared" ref="D8159:E8159" si="8156">AVERAGE(A8159:A8258)</f>
        <v>-150.49929063999997</v>
      </c>
      <c r="E8159">
        <f t="shared" si="8156"/>
        <v>0.71501680999999995</v>
      </c>
    </row>
    <row r="8160" spans="1:5" x14ac:dyDescent="0.25">
      <c r="A8160">
        <v>-66.175899000000001</v>
      </c>
      <c r="B8160">
        <v>0.66906399999999999</v>
      </c>
      <c r="D8160">
        <f t="shared" ref="D8160:E8160" si="8157">AVERAGE(A8160:A8259)</f>
        <v>-149.61190475999999</v>
      </c>
      <c r="E8160">
        <f t="shared" si="8157"/>
        <v>0.71613227999999995</v>
      </c>
    </row>
    <row r="8161" spans="1:5" x14ac:dyDescent="0.25">
      <c r="A8161">
        <v>-244.33523400000001</v>
      </c>
      <c r="B8161">
        <v>0.72577000000000003</v>
      </c>
      <c r="D8161">
        <f t="shared" ref="D8161:E8161" si="8158">AVERAGE(A8161:A8260)</f>
        <v>-150.66899419000001</v>
      </c>
      <c r="E8161">
        <f t="shared" si="8158"/>
        <v>0.71589589999999992</v>
      </c>
    </row>
    <row r="8162" spans="1:5" x14ac:dyDescent="0.25">
      <c r="A8162">
        <v>-116.84251999999999</v>
      </c>
      <c r="B8162">
        <v>0.69454099999999996</v>
      </c>
      <c r="D8162">
        <f t="shared" ref="D8162:E8162" si="8159">AVERAGE(A8162:A8261)</f>
        <v>-149.90842861999997</v>
      </c>
      <c r="E8162">
        <f t="shared" si="8159"/>
        <v>0.71517118000000002</v>
      </c>
    </row>
    <row r="8163" spans="1:5" x14ac:dyDescent="0.25">
      <c r="A8163">
        <v>-108.884817</v>
      </c>
      <c r="B8163">
        <v>0.77629700000000001</v>
      </c>
      <c r="D8163">
        <f t="shared" ref="D8163:E8163" si="8160">AVERAGE(A8163:A8262)</f>
        <v>-149.33136535</v>
      </c>
      <c r="E8163">
        <f t="shared" si="8160"/>
        <v>0.71510896000000002</v>
      </c>
    </row>
    <row r="8164" spans="1:5" x14ac:dyDescent="0.25">
      <c r="A8164">
        <v>-248.21077099999999</v>
      </c>
      <c r="B8164">
        <v>0.69741399999999998</v>
      </c>
      <c r="D8164">
        <f t="shared" ref="D8164:E8164" si="8161">AVERAGE(A8164:A8263)</f>
        <v>-150.87540125999999</v>
      </c>
      <c r="E8164">
        <f t="shared" si="8161"/>
        <v>0.71438071000000003</v>
      </c>
    </row>
    <row r="8165" spans="1:5" x14ac:dyDescent="0.25">
      <c r="A8165">
        <v>-36.975299</v>
      </c>
      <c r="B8165">
        <v>0.77728200000000003</v>
      </c>
      <c r="D8165">
        <f t="shared" ref="D8165:E8165" si="8162">AVERAGE(A8165:A8264)</f>
        <v>-149.85804356</v>
      </c>
      <c r="E8165">
        <f t="shared" si="8162"/>
        <v>0.71400398000000009</v>
      </c>
    </row>
    <row r="8166" spans="1:5" x14ac:dyDescent="0.25">
      <c r="A8166">
        <v>-104.918291</v>
      </c>
      <c r="B8166">
        <v>0.66090599999999999</v>
      </c>
      <c r="D8166">
        <f t="shared" ref="D8166:E8166" si="8163">AVERAGE(A8166:A8265)</f>
        <v>-149.52666261000002</v>
      </c>
      <c r="E8166">
        <f t="shared" si="8163"/>
        <v>0.71275757000000017</v>
      </c>
    </row>
    <row r="8167" spans="1:5" x14ac:dyDescent="0.25">
      <c r="A8167">
        <v>29.919273</v>
      </c>
      <c r="B8167">
        <v>0.75684300000000004</v>
      </c>
      <c r="D8167">
        <f t="shared" ref="D8167:E8167" si="8164">AVERAGE(A8167:A8266)</f>
        <v>-150.94383691000002</v>
      </c>
      <c r="E8167">
        <f t="shared" si="8164"/>
        <v>0.7136773500000001</v>
      </c>
    </row>
    <row r="8168" spans="1:5" x14ac:dyDescent="0.25">
      <c r="A8168">
        <v>-129.32091700000001</v>
      </c>
      <c r="B8168">
        <v>0.65669299999999997</v>
      </c>
      <c r="D8168">
        <f t="shared" ref="D8168:E8168" si="8165">AVERAGE(A8168:A8267)</f>
        <v>-154.22533778000002</v>
      </c>
      <c r="E8168">
        <f t="shared" si="8165"/>
        <v>0.71251500000000023</v>
      </c>
    </row>
    <row r="8169" spans="1:5" x14ac:dyDescent="0.25">
      <c r="A8169">
        <v>-69.168604000000002</v>
      </c>
      <c r="B8169">
        <v>0.73989300000000002</v>
      </c>
      <c r="D8169">
        <f t="shared" ref="D8169:E8169" si="8166">AVERAGE(A8169:A8268)</f>
        <v>-153.95871630000002</v>
      </c>
      <c r="E8169">
        <f t="shared" si="8166"/>
        <v>0.71251389000000021</v>
      </c>
    </row>
    <row r="8170" spans="1:5" x14ac:dyDescent="0.25">
      <c r="A8170">
        <v>-81.417750999999996</v>
      </c>
      <c r="B8170">
        <v>0.66190899999999997</v>
      </c>
      <c r="D8170">
        <f t="shared" ref="D8170:E8170" si="8167">AVERAGE(A8170:A8269)</f>
        <v>-155.67277786</v>
      </c>
      <c r="E8170">
        <f t="shared" si="8167"/>
        <v>0.71224835000000009</v>
      </c>
    </row>
    <row r="8171" spans="1:5" x14ac:dyDescent="0.25">
      <c r="A8171">
        <v>-260.278347</v>
      </c>
      <c r="B8171">
        <v>0.73403399999999996</v>
      </c>
      <c r="D8171">
        <f t="shared" ref="D8171:E8171" si="8168">AVERAGE(A8171:A8270)</f>
        <v>-156.79866729</v>
      </c>
      <c r="E8171">
        <f t="shared" si="8168"/>
        <v>0.71372848000000022</v>
      </c>
    </row>
    <row r="8172" spans="1:5" x14ac:dyDescent="0.25">
      <c r="A8172">
        <v>-54.911439999999999</v>
      </c>
      <c r="B8172">
        <v>0.69412600000000002</v>
      </c>
      <c r="D8172">
        <f t="shared" ref="D8172:E8172" si="8169">AVERAGE(A8172:A8271)</f>
        <v>-156.64615803000001</v>
      </c>
      <c r="E8172">
        <f t="shared" si="8169"/>
        <v>0.71316948000000013</v>
      </c>
    </row>
    <row r="8173" spans="1:5" x14ac:dyDescent="0.25">
      <c r="A8173">
        <v>-200.00050899999999</v>
      </c>
      <c r="B8173">
        <v>0.81674899999999995</v>
      </c>
      <c r="D8173">
        <f t="shared" ref="D8173:E8173" si="8170">AVERAGE(A8173:A8272)</f>
        <v>-158.60940282999999</v>
      </c>
      <c r="E8173">
        <f t="shared" si="8170"/>
        <v>0.71388052999999996</v>
      </c>
    </row>
    <row r="8174" spans="1:5" x14ac:dyDescent="0.25">
      <c r="A8174">
        <v>-214.31958399999999</v>
      </c>
      <c r="B8174">
        <v>0.77000900000000005</v>
      </c>
      <c r="D8174">
        <f t="shared" ref="D8174:E8174" si="8171">AVERAGE(A8174:A8273)</f>
        <v>-159.26678817999999</v>
      </c>
      <c r="E8174">
        <f t="shared" si="8171"/>
        <v>0.71297347</v>
      </c>
    </row>
    <row r="8175" spans="1:5" x14ac:dyDescent="0.25">
      <c r="A8175">
        <v>111.180358</v>
      </c>
      <c r="B8175">
        <v>0.58196499999999995</v>
      </c>
      <c r="D8175">
        <f t="shared" ref="D8175:E8175" si="8172">AVERAGE(A8175:A8274)</f>
        <v>-159.90299051999997</v>
      </c>
      <c r="E8175">
        <f t="shared" si="8172"/>
        <v>0.71230466000000003</v>
      </c>
    </row>
    <row r="8176" spans="1:5" x14ac:dyDescent="0.25">
      <c r="A8176">
        <v>-83.157272000000006</v>
      </c>
      <c r="B8176">
        <v>0.70799400000000001</v>
      </c>
      <c r="D8176">
        <f t="shared" ref="D8176:E8176" si="8173">AVERAGE(A8176:A8275)</f>
        <v>-163.44746729999997</v>
      </c>
      <c r="E8176">
        <f t="shared" si="8173"/>
        <v>0.71380836999999997</v>
      </c>
    </row>
    <row r="8177" spans="1:5" x14ac:dyDescent="0.25">
      <c r="A8177">
        <v>-265.74531300000001</v>
      </c>
      <c r="B8177">
        <v>0.72650999999999999</v>
      </c>
      <c r="D8177">
        <f t="shared" ref="D8177:E8177" si="8174">AVERAGE(A8177:A8276)</f>
        <v>-165.06836369000001</v>
      </c>
      <c r="E8177">
        <f t="shared" si="8174"/>
        <v>0.7138018100000002</v>
      </c>
    </row>
    <row r="8178" spans="1:5" x14ac:dyDescent="0.25">
      <c r="A8178">
        <v>-253.32697400000001</v>
      </c>
      <c r="B8178">
        <v>0.71544700000000006</v>
      </c>
      <c r="D8178">
        <f t="shared" ref="D8178:E8178" si="8175">AVERAGE(A8178:A8277)</f>
        <v>-164.93142129</v>
      </c>
      <c r="E8178">
        <f t="shared" si="8175"/>
        <v>0.7136227100000001</v>
      </c>
    </row>
    <row r="8179" spans="1:5" x14ac:dyDescent="0.25">
      <c r="A8179">
        <v>-75.156816000000006</v>
      </c>
      <c r="B8179">
        <v>0.69861200000000001</v>
      </c>
      <c r="D8179">
        <f t="shared" ref="D8179:E8179" si="8176">AVERAGE(A8179:A8278)</f>
        <v>-164.72393553000001</v>
      </c>
      <c r="E8179">
        <f t="shared" si="8176"/>
        <v>0.71448036000000026</v>
      </c>
    </row>
    <row r="8180" spans="1:5" x14ac:dyDescent="0.25">
      <c r="A8180">
        <v>-34.086101999999997</v>
      </c>
      <c r="B8180">
        <v>0.72428499999999996</v>
      </c>
      <c r="D8180">
        <f t="shared" ref="D8180:E8180" si="8177">AVERAGE(A8180:A8279)</f>
        <v>-166.22825937000002</v>
      </c>
      <c r="E8180">
        <f t="shared" si="8177"/>
        <v>0.71513066000000036</v>
      </c>
    </row>
    <row r="8181" spans="1:5" x14ac:dyDescent="0.25">
      <c r="A8181">
        <v>-32.862848</v>
      </c>
      <c r="B8181">
        <v>0.68490399999999996</v>
      </c>
      <c r="D8181">
        <f t="shared" ref="D8181:E8181" si="8178">AVERAGE(A8181:A8280)</f>
        <v>-166.81053930000002</v>
      </c>
      <c r="E8181">
        <f t="shared" si="8178"/>
        <v>0.71507517000000032</v>
      </c>
    </row>
    <row r="8182" spans="1:5" x14ac:dyDescent="0.25">
      <c r="A8182">
        <v>-270.33972399999999</v>
      </c>
      <c r="B8182">
        <v>0.70053299999999996</v>
      </c>
      <c r="D8182">
        <f t="shared" ref="D8182:E8182" si="8179">AVERAGE(A8182:A8281)</f>
        <v>-169.37726310000002</v>
      </c>
      <c r="E8182">
        <f t="shared" si="8179"/>
        <v>0.71485739000000048</v>
      </c>
    </row>
    <row r="8183" spans="1:5" x14ac:dyDescent="0.25">
      <c r="A8183">
        <v>-108.67612099999999</v>
      </c>
      <c r="B8183">
        <v>0.78443300000000005</v>
      </c>
      <c r="D8183">
        <f t="shared" ref="D8183:E8183" si="8180">AVERAGE(A8183:A8282)</f>
        <v>-165.95045372000001</v>
      </c>
      <c r="E8183">
        <f t="shared" si="8180"/>
        <v>0.71380147000000049</v>
      </c>
    </row>
    <row r="8184" spans="1:5" x14ac:dyDescent="0.25">
      <c r="A8184">
        <v>-91.568150000000003</v>
      </c>
      <c r="B8184">
        <v>0.70896099999999995</v>
      </c>
      <c r="D8184">
        <f t="shared" ref="D8184:E8184" si="8181">AVERAGE(A8184:A8283)</f>
        <v>-166.14407298999998</v>
      </c>
      <c r="E8184">
        <f t="shared" si="8181"/>
        <v>0.71300685000000041</v>
      </c>
    </row>
    <row r="8185" spans="1:5" x14ac:dyDescent="0.25">
      <c r="A8185">
        <v>-117.74848</v>
      </c>
      <c r="B8185">
        <v>0.66592200000000001</v>
      </c>
      <c r="D8185">
        <f t="shared" ref="D8185:E8185" si="8182">AVERAGE(A8185:A8284)</f>
        <v>-167.58971861999999</v>
      </c>
      <c r="E8185">
        <f t="shared" si="8182"/>
        <v>0.71388076000000056</v>
      </c>
    </row>
    <row r="8186" spans="1:5" x14ac:dyDescent="0.25">
      <c r="A8186">
        <v>-46.724769000000002</v>
      </c>
      <c r="B8186">
        <v>0.68555900000000003</v>
      </c>
      <c r="D8186">
        <f t="shared" ref="D8186:E8186" si="8183">AVERAGE(A8186:A8285)</f>
        <v>-167.74144686</v>
      </c>
      <c r="E8186">
        <f t="shared" si="8183"/>
        <v>0.71377051000000036</v>
      </c>
    </row>
    <row r="8187" spans="1:5" x14ac:dyDescent="0.25">
      <c r="A8187">
        <v>-232.99309099999999</v>
      </c>
      <c r="B8187">
        <v>0.80935599999999996</v>
      </c>
      <c r="D8187">
        <f t="shared" ref="D8187:E8187" si="8184">AVERAGE(A8187:A8286)</f>
        <v>-167.47084403000005</v>
      </c>
      <c r="E8187">
        <f t="shared" si="8184"/>
        <v>0.7144103500000003</v>
      </c>
    </row>
    <row r="8188" spans="1:5" x14ac:dyDescent="0.25">
      <c r="A8188">
        <v>-91.092949000000004</v>
      </c>
      <c r="B8188">
        <v>0.73880500000000005</v>
      </c>
      <c r="D8188">
        <f t="shared" ref="D8188:E8188" si="8185">AVERAGE(A8188:A8287)</f>
        <v>-164.87401288000004</v>
      </c>
      <c r="E8188">
        <f t="shared" si="8185"/>
        <v>0.71226103000000018</v>
      </c>
    </row>
    <row r="8189" spans="1:5" x14ac:dyDescent="0.25">
      <c r="A8189">
        <v>-317.411858</v>
      </c>
      <c r="B8189">
        <v>0.67813500000000004</v>
      </c>
      <c r="D8189">
        <f t="shared" ref="D8189:E8189" si="8186">AVERAGE(A8189:A8288)</f>
        <v>-164.30530948000006</v>
      </c>
      <c r="E8189">
        <f t="shared" si="8186"/>
        <v>0.71115339000000022</v>
      </c>
    </row>
    <row r="8190" spans="1:5" x14ac:dyDescent="0.25">
      <c r="A8190">
        <v>-54.352488999999998</v>
      </c>
      <c r="B8190">
        <v>0.74201600000000001</v>
      </c>
      <c r="D8190">
        <f t="shared" ref="D8190:E8190" si="8187">AVERAGE(A8190:A8289)</f>
        <v>-162.15217164000003</v>
      </c>
      <c r="E8190">
        <f t="shared" si="8187"/>
        <v>0.71167189000000008</v>
      </c>
    </row>
    <row r="8191" spans="1:5" x14ac:dyDescent="0.25">
      <c r="A8191">
        <v>-233.496861</v>
      </c>
      <c r="B8191">
        <v>0.70408800000000005</v>
      </c>
      <c r="D8191">
        <f t="shared" ref="D8191:E8191" si="8188">AVERAGE(A8191:A8290)</f>
        <v>-164.05439594000003</v>
      </c>
      <c r="E8191">
        <f t="shared" si="8188"/>
        <v>0.71181031000000006</v>
      </c>
    </row>
    <row r="8192" spans="1:5" x14ac:dyDescent="0.25">
      <c r="A8192">
        <v>-142.91019700000001</v>
      </c>
      <c r="B8192">
        <v>0.69963399999999998</v>
      </c>
      <c r="D8192">
        <f t="shared" ref="D8192:E8192" si="8189">AVERAGE(A8192:A8291)</f>
        <v>-163.77976949000004</v>
      </c>
      <c r="E8192">
        <f t="shared" si="8189"/>
        <v>0.71271815999999988</v>
      </c>
    </row>
    <row r="8193" spans="1:5" x14ac:dyDescent="0.25">
      <c r="A8193">
        <v>-208.45907299999999</v>
      </c>
      <c r="B8193">
        <v>0.79116699999999995</v>
      </c>
      <c r="D8193">
        <f t="shared" ref="D8193:E8193" si="8190">AVERAGE(A8193:A8292)</f>
        <v>-163.61662938000006</v>
      </c>
      <c r="E8193">
        <f t="shared" si="8190"/>
        <v>0.71259690999999992</v>
      </c>
    </row>
    <row r="8194" spans="1:5" x14ac:dyDescent="0.25">
      <c r="A8194">
        <v>-121.170388</v>
      </c>
      <c r="B8194">
        <v>0.74056200000000005</v>
      </c>
      <c r="D8194">
        <f t="shared" ref="D8194:E8194" si="8191">AVERAGE(A8194:A8293)</f>
        <v>-162.61095575000007</v>
      </c>
      <c r="E8194">
        <f t="shared" si="8191"/>
        <v>0.71109741999999987</v>
      </c>
    </row>
    <row r="8195" spans="1:5" x14ac:dyDescent="0.25">
      <c r="A8195">
        <v>81.698173999999995</v>
      </c>
      <c r="B8195">
        <v>0.58585600000000004</v>
      </c>
      <c r="D8195">
        <f t="shared" ref="D8195:E8195" si="8192">AVERAGE(A8195:A8294)</f>
        <v>-163.70311810000007</v>
      </c>
      <c r="E8195">
        <f t="shared" si="8192"/>
        <v>0.71118336000000004</v>
      </c>
    </row>
    <row r="8196" spans="1:5" x14ac:dyDescent="0.25">
      <c r="A8196">
        <v>-93.511377999999993</v>
      </c>
      <c r="B8196">
        <v>0.64768099999999995</v>
      </c>
      <c r="D8196">
        <f t="shared" ref="D8196:E8196" si="8193">AVERAGE(A8196:A8295)</f>
        <v>-166.87860918000001</v>
      </c>
      <c r="E8196">
        <f t="shared" si="8193"/>
        <v>0.7125683399999998</v>
      </c>
    </row>
    <row r="8197" spans="1:5" x14ac:dyDescent="0.25">
      <c r="A8197">
        <v>-254.03176300000001</v>
      </c>
      <c r="B8197">
        <v>0.69409399999999999</v>
      </c>
      <c r="D8197">
        <f t="shared" ref="D8197:E8197" si="8194">AVERAGE(A8197:A8296)</f>
        <v>-168.66190038000008</v>
      </c>
      <c r="E8197">
        <f t="shared" si="8194"/>
        <v>0.71330510999999985</v>
      </c>
    </row>
    <row r="8198" spans="1:5" x14ac:dyDescent="0.25">
      <c r="A8198">
        <v>-253.40268</v>
      </c>
      <c r="B8198">
        <v>0.71669799999999995</v>
      </c>
      <c r="D8198">
        <f t="shared" ref="D8198:E8198" si="8195">AVERAGE(A8198:A8297)</f>
        <v>-168.12448984000005</v>
      </c>
      <c r="E8198">
        <f t="shared" si="8195"/>
        <v>0.71419604999999975</v>
      </c>
    </row>
    <row r="8199" spans="1:5" x14ac:dyDescent="0.25">
      <c r="A8199">
        <v>-224.86676299999999</v>
      </c>
      <c r="B8199">
        <v>0.76793400000000001</v>
      </c>
      <c r="D8199">
        <f t="shared" ref="D8199:E8199" si="8196">AVERAGE(A8199:A8298)</f>
        <v>-165.81152440000005</v>
      </c>
      <c r="E8199">
        <f t="shared" si="8196"/>
        <v>0.71375608999999973</v>
      </c>
    </row>
    <row r="8200" spans="1:5" x14ac:dyDescent="0.25">
      <c r="A8200">
        <v>-92.376581000000002</v>
      </c>
      <c r="B8200">
        <v>0.70008199999999998</v>
      </c>
      <c r="D8200">
        <f t="shared" ref="D8200:E8200" si="8197">AVERAGE(A8200:A8299)</f>
        <v>-166.14866450000008</v>
      </c>
      <c r="E8200">
        <f t="shared" si="8197"/>
        <v>0.71361826999999978</v>
      </c>
    </row>
    <row r="8201" spans="1:5" x14ac:dyDescent="0.25">
      <c r="A8201">
        <v>-33.042284000000002</v>
      </c>
      <c r="B8201">
        <v>0.75625399999999998</v>
      </c>
      <c r="D8201">
        <f t="shared" ref="D8201:E8201" si="8198">AVERAGE(A8201:A8300)</f>
        <v>-166.06173541000007</v>
      </c>
      <c r="E8201">
        <f t="shared" si="8198"/>
        <v>0.71373703999999971</v>
      </c>
    </row>
    <row r="8202" spans="1:5" x14ac:dyDescent="0.25">
      <c r="A8202">
        <v>-323.00725899999998</v>
      </c>
      <c r="B8202">
        <v>0.68674900000000005</v>
      </c>
      <c r="D8202">
        <f t="shared" ref="D8202:E8202" si="8199">AVERAGE(A8202:A8301)</f>
        <v>-167.63125740000007</v>
      </c>
      <c r="E8202">
        <f t="shared" si="8199"/>
        <v>0.71442446999999976</v>
      </c>
    </row>
    <row r="8203" spans="1:5" x14ac:dyDescent="0.25">
      <c r="A8203">
        <v>-220.03797</v>
      </c>
      <c r="B8203">
        <v>0.80022499999999996</v>
      </c>
      <c r="D8203">
        <f t="shared" ref="D8203:E8203" si="8200">AVERAGE(A8203:A8302)</f>
        <v>-167.47095347000007</v>
      </c>
      <c r="E8203">
        <f t="shared" si="8200"/>
        <v>0.71438352999999966</v>
      </c>
    </row>
    <row r="8204" spans="1:5" x14ac:dyDescent="0.25">
      <c r="A8204">
        <v>-141.89764299999999</v>
      </c>
      <c r="B8204">
        <v>0.66093199999999996</v>
      </c>
      <c r="D8204">
        <f t="shared" ref="D8204:E8204" si="8201">AVERAGE(A8204:A8303)</f>
        <v>-167.79177176000005</v>
      </c>
      <c r="E8204">
        <f t="shared" si="8201"/>
        <v>0.7130896999999996</v>
      </c>
    </row>
    <row r="8205" spans="1:5" x14ac:dyDescent="0.25">
      <c r="A8205">
        <v>-230.671503</v>
      </c>
      <c r="B8205">
        <v>0.73580199999999996</v>
      </c>
      <c r="D8205">
        <f t="shared" ref="D8205:E8205" si="8202">AVERAGE(A8205:A8304)</f>
        <v>-169.20788513000002</v>
      </c>
      <c r="E8205">
        <f t="shared" si="8202"/>
        <v>0.71290927999999965</v>
      </c>
    </row>
    <row r="8206" spans="1:5" x14ac:dyDescent="0.25">
      <c r="A8206">
        <v>-204.054768</v>
      </c>
      <c r="B8206">
        <v>0.73754500000000001</v>
      </c>
      <c r="D8206">
        <f t="shared" ref="D8206:E8206" si="8203">AVERAGE(A8206:A8305)</f>
        <v>-166.97361955</v>
      </c>
      <c r="E8206">
        <f t="shared" si="8203"/>
        <v>0.71316923999999959</v>
      </c>
    </row>
    <row r="8207" spans="1:5" x14ac:dyDescent="0.25">
      <c r="A8207">
        <v>-215.21916300000001</v>
      </c>
      <c r="B8207">
        <v>0.79394500000000001</v>
      </c>
      <c r="D8207">
        <f t="shared" ref="D8207:E8207" si="8204">AVERAGE(A8207:A8306)</f>
        <v>-165.80480178000002</v>
      </c>
      <c r="E8207">
        <f t="shared" si="8204"/>
        <v>0.71339944999999938</v>
      </c>
    </row>
    <row r="8208" spans="1:5" x14ac:dyDescent="0.25">
      <c r="A8208">
        <v>-253.54104799999999</v>
      </c>
      <c r="B8208">
        <v>0.73289499999999996</v>
      </c>
      <c r="D8208">
        <f t="shared" ref="D8208:E8208" si="8205">AVERAGE(A8208:A8307)</f>
        <v>-166.31973215000008</v>
      </c>
      <c r="E8208">
        <f t="shared" si="8205"/>
        <v>0.71210488999999955</v>
      </c>
    </row>
    <row r="8209" spans="1:5" x14ac:dyDescent="0.25">
      <c r="A8209">
        <v>-183.37213700000001</v>
      </c>
      <c r="B8209">
        <v>0.62725299999999995</v>
      </c>
      <c r="D8209">
        <f t="shared" ref="D8209:E8209" si="8206">AVERAGE(A8209:A8308)</f>
        <v>-166.43163201000004</v>
      </c>
      <c r="E8209">
        <f t="shared" si="8206"/>
        <v>0.71151285999999958</v>
      </c>
    </row>
    <row r="8210" spans="1:5" x14ac:dyDescent="0.25">
      <c r="A8210">
        <v>-308.39063599999997</v>
      </c>
      <c r="B8210">
        <v>0.70066099999999998</v>
      </c>
      <c r="D8210">
        <f t="shared" ref="D8210:E8210" si="8207">AVERAGE(A8210:A8309)</f>
        <v>-166.85134757000003</v>
      </c>
      <c r="E8210">
        <f t="shared" si="8207"/>
        <v>0.71232218999999963</v>
      </c>
    </row>
    <row r="8211" spans="1:5" x14ac:dyDescent="0.25">
      <c r="A8211">
        <v>-191.059539</v>
      </c>
      <c r="B8211">
        <v>0.72629600000000005</v>
      </c>
      <c r="D8211">
        <f t="shared" ref="D8211:E8211" si="8208">AVERAGE(A8211:A8310)</f>
        <v>-162.90945095000006</v>
      </c>
      <c r="E8211">
        <f t="shared" si="8208"/>
        <v>0.71131266999999965</v>
      </c>
    </row>
    <row r="8212" spans="1:5" x14ac:dyDescent="0.25">
      <c r="A8212">
        <v>-204.73910000000001</v>
      </c>
      <c r="B8212">
        <v>0.82081999999999999</v>
      </c>
      <c r="D8212">
        <f t="shared" ref="D8212:E8212" si="8209">AVERAGE(A8212:A8311)</f>
        <v>-159.70847331000007</v>
      </c>
      <c r="E8212">
        <f t="shared" si="8209"/>
        <v>0.7114264699999997</v>
      </c>
    </row>
    <row r="8213" spans="1:5" x14ac:dyDescent="0.25">
      <c r="A8213">
        <v>-291.27231799999998</v>
      </c>
      <c r="B8213">
        <v>0.67356099999999997</v>
      </c>
      <c r="D8213">
        <f t="shared" ref="D8213:E8213" si="8210">AVERAGE(A8213:A8312)</f>
        <v>-158.42462089000006</v>
      </c>
      <c r="E8213">
        <f t="shared" si="8210"/>
        <v>0.71060368999999968</v>
      </c>
    </row>
    <row r="8214" spans="1:5" x14ac:dyDescent="0.25">
      <c r="A8214">
        <v>-276.16522200000003</v>
      </c>
      <c r="B8214">
        <v>0.76501699999999995</v>
      </c>
      <c r="D8214">
        <f t="shared" ref="D8214:E8214" si="8211">AVERAGE(A8214:A8313)</f>
        <v>-156.18504328000006</v>
      </c>
      <c r="E8214">
        <f t="shared" si="8211"/>
        <v>0.71137079999999964</v>
      </c>
    </row>
    <row r="8215" spans="1:5" x14ac:dyDescent="0.25">
      <c r="A8215">
        <v>-200.16897900000001</v>
      </c>
      <c r="B8215">
        <v>0.71504500000000004</v>
      </c>
      <c r="D8215">
        <f t="shared" ref="D8215:E8215" si="8212">AVERAGE(A8215:A8314)</f>
        <v>-156.11090786000005</v>
      </c>
      <c r="E8215">
        <f t="shared" si="8212"/>
        <v>0.71072654999999985</v>
      </c>
    </row>
    <row r="8216" spans="1:5" x14ac:dyDescent="0.25">
      <c r="A8216">
        <v>-85.960459999999998</v>
      </c>
      <c r="B8216">
        <v>0.71157599999999999</v>
      </c>
      <c r="D8216">
        <f t="shared" ref="D8216:E8216" si="8213">AVERAGE(A8216:A8315)</f>
        <v>-157.18453590000004</v>
      </c>
      <c r="E8216">
        <f t="shared" si="8213"/>
        <v>0.71013946999999977</v>
      </c>
    </row>
    <row r="8217" spans="1:5" x14ac:dyDescent="0.25">
      <c r="A8217">
        <v>-265.48810900000001</v>
      </c>
      <c r="B8217">
        <v>0.60761399999999999</v>
      </c>
      <c r="D8217">
        <f t="shared" ref="D8217:E8217" si="8214">AVERAGE(A8217:A8316)</f>
        <v>-156.88246902000006</v>
      </c>
      <c r="E8217">
        <f t="shared" si="8214"/>
        <v>0.71014279999999985</v>
      </c>
    </row>
    <row r="8218" spans="1:5" x14ac:dyDescent="0.25">
      <c r="A8218">
        <v>164.18759</v>
      </c>
      <c r="B8218">
        <v>0.82150199999999995</v>
      </c>
      <c r="D8218">
        <f t="shared" ref="D8218:E8218" si="8215">AVERAGE(A8218:A8317)</f>
        <v>-154.86111750000003</v>
      </c>
      <c r="E8218">
        <f t="shared" si="8215"/>
        <v>0.71144690999999971</v>
      </c>
    </row>
    <row r="8219" spans="1:5" x14ac:dyDescent="0.25">
      <c r="A8219">
        <v>-239.06226699999999</v>
      </c>
      <c r="B8219">
        <v>0.70529600000000003</v>
      </c>
      <c r="D8219">
        <f t="shared" ref="D8219:E8219" si="8216">AVERAGE(A8219:A8318)</f>
        <v>-158.44421838000005</v>
      </c>
      <c r="E8219">
        <f t="shared" si="8216"/>
        <v>0.71136668999999975</v>
      </c>
    </row>
    <row r="8220" spans="1:5" x14ac:dyDescent="0.25">
      <c r="A8220">
        <v>-277.18084800000003</v>
      </c>
      <c r="B8220">
        <v>0.72820799999999997</v>
      </c>
      <c r="D8220">
        <f t="shared" ref="D8220:E8220" si="8217">AVERAGE(A8220:A8319)</f>
        <v>-155.18218205000005</v>
      </c>
      <c r="E8220">
        <f t="shared" si="8217"/>
        <v>0.71014670999999963</v>
      </c>
    </row>
    <row r="8221" spans="1:5" x14ac:dyDescent="0.25">
      <c r="A8221">
        <v>-274.801444</v>
      </c>
      <c r="B8221">
        <v>0.69562000000000002</v>
      </c>
      <c r="D8221">
        <f t="shared" ref="D8221:E8221" si="8218">AVERAGE(A8221:A8320)</f>
        <v>-152.5652381400001</v>
      </c>
      <c r="E8221">
        <f t="shared" si="8218"/>
        <v>0.70983716999999968</v>
      </c>
    </row>
    <row r="8222" spans="1:5" x14ac:dyDescent="0.25">
      <c r="A8222">
        <v>-281.22639199999998</v>
      </c>
      <c r="B8222">
        <v>0.68604699999999996</v>
      </c>
      <c r="D8222">
        <f t="shared" ref="D8222:E8222" si="8219">AVERAGE(A8222:A8321)</f>
        <v>-151.97220842000004</v>
      </c>
      <c r="E8222">
        <f t="shared" si="8219"/>
        <v>0.71041760999999981</v>
      </c>
    </row>
    <row r="8223" spans="1:5" x14ac:dyDescent="0.25">
      <c r="A8223">
        <v>-82.577578000000003</v>
      </c>
      <c r="B8223">
        <v>0.69028599999999996</v>
      </c>
      <c r="D8223">
        <f t="shared" ref="D8223:E8223" si="8220">AVERAGE(A8223:A8322)</f>
        <v>-150.02178974000003</v>
      </c>
      <c r="E8223">
        <f t="shared" si="8220"/>
        <v>0.71065739999999977</v>
      </c>
    </row>
    <row r="8224" spans="1:5" x14ac:dyDescent="0.25">
      <c r="A8224">
        <v>-240.27315400000001</v>
      </c>
      <c r="B8224">
        <v>0.77243099999999998</v>
      </c>
      <c r="D8224">
        <f t="shared" ref="D8224:E8224" si="8221">AVERAGE(A8224:A8323)</f>
        <v>-151.47374606000002</v>
      </c>
      <c r="E8224">
        <f t="shared" si="8221"/>
        <v>0.71086833999999977</v>
      </c>
    </row>
    <row r="8225" spans="1:5" x14ac:dyDescent="0.25">
      <c r="A8225">
        <v>-59.553277999999999</v>
      </c>
      <c r="B8225">
        <v>0.70017600000000002</v>
      </c>
      <c r="D8225">
        <f t="shared" ref="D8225:E8225" si="8222">AVERAGE(A8225:A8324)</f>
        <v>-151.71937119000003</v>
      </c>
      <c r="E8225">
        <f t="shared" si="8222"/>
        <v>0.71089901</v>
      </c>
    </row>
    <row r="8226" spans="1:5" x14ac:dyDescent="0.25">
      <c r="A8226">
        <v>-253.31372300000001</v>
      </c>
      <c r="B8226">
        <v>0.77683100000000005</v>
      </c>
      <c r="D8226">
        <f t="shared" ref="D8226:E8226" si="8223">AVERAGE(A8226:A8325)</f>
        <v>-153.75799547000005</v>
      </c>
      <c r="E8226">
        <f t="shared" si="8223"/>
        <v>0.71118602999999991</v>
      </c>
    </row>
    <row r="8227" spans="1:5" x14ac:dyDescent="0.25">
      <c r="A8227">
        <v>-110.015683</v>
      </c>
      <c r="B8227">
        <v>0.699604</v>
      </c>
      <c r="D8227">
        <f t="shared" ref="D8227:E8227" si="8224">AVERAGE(A8227:A8326)</f>
        <v>-151.82565263000001</v>
      </c>
      <c r="E8227">
        <f t="shared" si="8224"/>
        <v>0.71070779999999989</v>
      </c>
    </row>
    <row r="8228" spans="1:5" x14ac:dyDescent="0.25">
      <c r="A8228">
        <v>-62.232602</v>
      </c>
      <c r="B8228">
        <v>0.72150000000000003</v>
      </c>
      <c r="D8228">
        <f t="shared" ref="D8228:E8228" si="8225">AVERAGE(A8228:A8327)</f>
        <v>-151.89442346000004</v>
      </c>
      <c r="E8228">
        <f t="shared" si="8225"/>
        <v>0.71037351999999987</v>
      </c>
    </row>
    <row r="8229" spans="1:5" x14ac:dyDescent="0.25">
      <c r="A8229">
        <v>-241.58600999999999</v>
      </c>
      <c r="B8229">
        <v>0.73730200000000001</v>
      </c>
      <c r="D8229">
        <f t="shared" ref="D8229:E8229" si="8226">AVERAGE(A8229:A8328)</f>
        <v>-153.44477342000005</v>
      </c>
      <c r="E8229">
        <f t="shared" si="8226"/>
        <v>0.71104909999999988</v>
      </c>
    </row>
    <row r="8230" spans="1:5" x14ac:dyDescent="0.25">
      <c r="A8230">
        <v>-245.757845</v>
      </c>
      <c r="B8230">
        <v>0.735267</v>
      </c>
      <c r="D8230">
        <f t="shared" ref="D8230:E8230" si="8227">AVERAGE(A8230:A8329)</f>
        <v>-152.19888141000001</v>
      </c>
      <c r="E8230">
        <f t="shared" si="8227"/>
        <v>0.71041535999999994</v>
      </c>
    </row>
    <row r="8231" spans="1:5" x14ac:dyDescent="0.25">
      <c r="A8231">
        <v>-136.943569</v>
      </c>
      <c r="B8231">
        <v>0.65597000000000005</v>
      </c>
      <c r="D8231">
        <f t="shared" ref="D8231:E8231" si="8228">AVERAGE(A8231:A8330)</f>
        <v>-150.82163136</v>
      </c>
      <c r="E8231">
        <f t="shared" si="8228"/>
        <v>0.70977750999999989</v>
      </c>
    </row>
    <row r="8232" spans="1:5" x14ac:dyDescent="0.25">
      <c r="A8232">
        <v>-237.163533</v>
      </c>
      <c r="B8232">
        <v>0.735155</v>
      </c>
      <c r="D8232">
        <f t="shared" ref="D8232:E8232" si="8229">AVERAGE(A8232:A8331)</f>
        <v>-151.91318011999999</v>
      </c>
      <c r="E8232">
        <f t="shared" si="8229"/>
        <v>0.71027453000000007</v>
      </c>
    </row>
    <row r="8233" spans="1:5" x14ac:dyDescent="0.25">
      <c r="A8233">
        <v>231.150432</v>
      </c>
      <c r="B8233">
        <v>0.68576000000000004</v>
      </c>
      <c r="D8233">
        <f t="shared" ref="D8233:E8233" si="8230">AVERAGE(A8233:A8332)</f>
        <v>-152.48801365</v>
      </c>
      <c r="E8233">
        <f t="shared" si="8230"/>
        <v>0.71008286999999992</v>
      </c>
    </row>
    <row r="8234" spans="1:5" x14ac:dyDescent="0.25">
      <c r="A8234">
        <v>-229.53240099999999</v>
      </c>
      <c r="B8234">
        <v>0.76180099999999995</v>
      </c>
      <c r="D8234">
        <f t="shared" ref="D8234:E8234" si="8231">AVERAGE(A8234:A8333)</f>
        <v>-157.74011109999998</v>
      </c>
      <c r="E8234">
        <f t="shared" si="8231"/>
        <v>0.71055513999999986</v>
      </c>
    </row>
    <row r="8235" spans="1:5" x14ac:dyDescent="0.25">
      <c r="A8235">
        <v>58.373117999999998</v>
      </c>
      <c r="B8235">
        <v>0.64771800000000002</v>
      </c>
      <c r="D8235">
        <f t="shared" ref="D8235:E8235" si="8232">AVERAGE(A8235:A8334)</f>
        <v>-157.74781611999998</v>
      </c>
      <c r="E8235">
        <f t="shared" si="8232"/>
        <v>0.71047511999999979</v>
      </c>
    </row>
    <row r="8236" spans="1:5" x14ac:dyDescent="0.25">
      <c r="A8236">
        <v>-293.99395500000003</v>
      </c>
      <c r="B8236">
        <v>0.73404499999999995</v>
      </c>
      <c r="D8236">
        <f t="shared" ref="D8236:E8236" si="8233">AVERAGE(A8236:A8335)</f>
        <v>-159.07565951000001</v>
      </c>
      <c r="E8236">
        <f t="shared" si="8233"/>
        <v>0.71154812000000012</v>
      </c>
    </row>
    <row r="8237" spans="1:5" x14ac:dyDescent="0.25">
      <c r="A8237">
        <v>-39.673917000000003</v>
      </c>
      <c r="B8237">
        <v>0.76285700000000001</v>
      </c>
      <c r="D8237">
        <f t="shared" ref="D8237:E8237" si="8234">AVERAGE(A8237:A8336)</f>
        <v>-156.82724322999999</v>
      </c>
      <c r="E8237">
        <f t="shared" si="8234"/>
        <v>0.71138657000000005</v>
      </c>
    </row>
    <row r="8238" spans="1:5" x14ac:dyDescent="0.25">
      <c r="A8238">
        <v>-104.99658599999999</v>
      </c>
      <c r="B8238">
        <v>0.66255200000000003</v>
      </c>
      <c r="D8238">
        <f t="shared" ref="D8238:E8238" si="8235">AVERAGE(A8238:A8337)</f>
        <v>-158.42477495</v>
      </c>
      <c r="E8238">
        <f t="shared" si="8235"/>
        <v>0.71107408000000005</v>
      </c>
    </row>
    <row r="8239" spans="1:5" x14ac:dyDescent="0.25">
      <c r="A8239">
        <v>-325.07560799999999</v>
      </c>
      <c r="B8239">
        <v>0.65728900000000001</v>
      </c>
      <c r="D8239">
        <f t="shared" ref="D8239:E8239" si="8236">AVERAGE(A8239:A8338)</f>
        <v>-159.89442165999998</v>
      </c>
      <c r="E8239">
        <f t="shared" si="8236"/>
        <v>0.71184309999999995</v>
      </c>
    </row>
    <row r="8240" spans="1:5" x14ac:dyDescent="0.25">
      <c r="A8240">
        <v>-99.002621000000005</v>
      </c>
      <c r="B8240">
        <v>0.67390799999999995</v>
      </c>
      <c r="D8240">
        <f t="shared" ref="D8240:E8240" si="8237">AVERAGE(A8240:A8339)</f>
        <v>-156.97361373000001</v>
      </c>
      <c r="E8240">
        <f t="shared" si="8237"/>
        <v>0.71204762999999982</v>
      </c>
    </row>
    <row r="8241" spans="1:5" x14ac:dyDescent="0.25">
      <c r="A8241">
        <v>-212.82386199999999</v>
      </c>
      <c r="B8241">
        <v>0.83149399999999996</v>
      </c>
      <c r="D8241">
        <f t="shared" ref="D8241:E8241" si="8238">AVERAGE(A8241:A8340)</f>
        <v>-157.02556430000001</v>
      </c>
      <c r="E8241">
        <f t="shared" si="8238"/>
        <v>0.71225453999999988</v>
      </c>
    </row>
    <row r="8242" spans="1:5" x14ac:dyDescent="0.25">
      <c r="A8242">
        <v>6.7569419999999996</v>
      </c>
      <c r="B8242">
        <v>0.68616100000000002</v>
      </c>
      <c r="D8242">
        <f t="shared" ref="D8242:E8242" si="8239">AVERAGE(A8242:A8341)</f>
        <v>-155.90152098999999</v>
      </c>
      <c r="E8242">
        <f t="shared" si="8239"/>
        <v>0.7104432399999997</v>
      </c>
    </row>
    <row r="8243" spans="1:5" x14ac:dyDescent="0.25">
      <c r="A8243">
        <v>-165.45084600000001</v>
      </c>
      <c r="B8243">
        <v>0.77240900000000001</v>
      </c>
      <c r="D8243">
        <f t="shared" ref="D8243:E8243" si="8240">AVERAGE(A8243:A8342)</f>
        <v>-159.13567110999998</v>
      </c>
      <c r="E8243">
        <f t="shared" si="8240"/>
        <v>0.71024008999999977</v>
      </c>
    </row>
    <row r="8244" spans="1:5" x14ac:dyDescent="0.25">
      <c r="A8244">
        <v>111.464859</v>
      </c>
      <c r="B8244">
        <v>0.64049199999999995</v>
      </c>
      <c r="D8244">
        <f t="shared" ref="D8244:E8244" si="8241">AVERAGE(A8244:A8343)</f>
        <v>-160.83569883999999</v>
      </c>
      <c r="E8244">
        <f t="shared" si="8241"/>
        <v>0.70943308999999988</v>
      </c>
    </row>
    <row r="8245" spans="1:5" x14ac:dyDescent="0.25">
      <c r="A8245">
        <v>-71.518542999999994</v>
      </c>
      <c r="B8245">
        <v>0.70134700000000005</v>
      </c>
      <c r="D8245">
        <f t="shared" ref="D8245:E8245" si="8242">AVERAGE(A8245:A8344)</f>
        <v>-162.24446925999999</v>
      </c>
      <c r="E8245">
        <f t="shared" si="8242"/>
        <v>0.7104086399999997</v>
      </c>
    </row>
    <row r="8246" spans="1:5" x14ac:dyDescent="0.25">
      <c r="A8246">
        <v>-237.25869299999999</v>
      </c>
      <c r="B8246">
        <v>0.68362299999999998</v>
      </c>
      <c r="D8246">
        <f t="shared" ref="D8246:E8246" si="8243">AVERAGE(A8246:A8345)</f>
        <v>-164.74320141999999</v>
      </c>
      <c r="E8246">
        <f t="shared" si="8243"/>
        <v>0.71004657999999976</v>
      </c>
    </row>
    <row r="8247" spans="1:5" x14ac:dyDescent="0.25">
      <c r="A8247">
        <v>-76.446735000000004</v>
      </c>
      <c r="B8247">
        <v>0.66725299999999999</v>
      </c>
      <c r="D8247">
        <f t="shared" ref="D8247:E8247" si="8244">AVERAGE(A8247:A8346)</f>
        <v>-161.17735167000001</v>
      </c>
      <c r="E8247">
        <f t="shared" si="8244"/>
        <v>0.71037406999999986</v>
      </c>
    </row>
    <row r="8248" spans="1:5" x14ac:dyDescent="0.25">
      <c r="A8248">
        <v>-211.249888</v>
      </c>
      <c r="B8248">
        <v>0.75458700000000001</v>
      </c>
      <c r="D8248">
        <f t="shared" ref="D8248:E8248" si="8245">AVERAGE(A8248:A8347)</f>
        <v>-159.49126121</v>
      </c>
      <c r="E8248">
        <f t="shared" si="8245"/>
        <v>0.70948257999999964</v>
      </c>
    </row>
    <row r="8249" spans="1:5" x14ac:dyDescent="0.25">
      <c r="A8249">
        <v>-70.099391999999995</v>
      </c>
      <c r="B8249">
        <v>0.72597500000000004</v>
      </c>
      <c r="D8249">
        <f t="shared" ref="D8249:E8249" si="8246">AVERAGE(A8249:A8348)</f>
        <v>-158.73673135000001</v>
      </c>
      <c r="E8249">
        <f t="shared" si="8246"/>
        <v>0.70840425999999979</v>
      </c>
    </row>
    <row r="8250" spans="1:5" x14ac:dyDescent="0.25">
      <c r="A8250">
        <v>-248.46046799999999</v>
      </c>
      <c r="B8250">
        <v>0.69925400000000004</v>
      </c>
      <c r="D8250">
        <f t="shared" ref="D8250:E8250" si="8247">AVERAGE(A8250:A8349)</f>
        <v>-160.42674768000001</v>
      </c>
      <c r="E8250">
        <f t="shared" si="8247"/>
        <v>0.70863316999999992</v>
      </c>
    </row>
    <row r="8251" spans="1:5" x14ac:dyDescent="0.25">
      <c r="A8251">
        <v>94.043933999999993</v>
      </c>
      <c r="B8251">
        <v>0.58846399999999999</v>
      </c>
      <c r="D8251">
        <f t="shared" ref="D8251:E8251" si="8248">AVERAGE(A8251:A8350)</f>
        <v>-159.27696402999999</v>
      </c>
      <c r="E8251">
        <f t="shared" si="8248"/>
        <v>0.70970200999999999</v>
      </c>
    </row>
    <row r="8252" spans="1:5" x14ac:dyDescent="0.25">
      <c r="A8252">
        <v>-72.972391000000002</v>
      </c>
      <c r="B8252">
        <v>0.69694900000000004</v>
      </c>
      <c r="D8252">
        <f t="shared" ref="D8252:E8252" si="8249">AVERAGE(A8252:A8351)</f>
        <v>-162.56396228000003</v>
      </c>
      <c r="E8252">
        <f t="shared" si="8249"/>
        <v>0.71139210000000008</v>
      </c>
    </row>
    <row r="8253" spans="1:5" x14ac:dyDescent="0.25">
      <c r="A8253">
        <v>-229.76945799999999</v>
      </c>
      <c r="B8253">
        <v>0.71287199999999995</v>
      </c>
      <c r="D8253">
        <f t="shared" ref="D8253:E8253" si="8250">AVERAGE(A8253:A8352)</f>
        <v>-162.76342775000003</v>
      </c>
      <c r="E8253">
        <f t="shared" si="8250"/>
        <v>0.71212715999999998</v>
      </c>
    </row>
    <row r="8254" spans="1:5" x14ac:dyDescent="0.25">
      <c r="A8254">
        <v>-240.741469</v>
      </c>
      <c r="B8254">
        <v>0.79736600000000002</v>
      </c>
      <c r="D8254">
        <f t="shared" ref="D8254:E8254" si="8251">AVERAGE(A8254:A8353)</f>
        <v>-163.19897008000001</v>
      </c>
      <c r="E8254">
        <f t="shared" si="8251"/>
        <v>0.71212905999999987</v>
      </c>
    </row>
    <row r="8255" spans="1:5" x14ac:dyDescent="0.25">
      <c r="A8255">
        <v>-117.29494</v>
      </c>
      <c r="B8255">
        <v>0.69749799999999995</v>
      </c>
      <c r="D8255">
        <f t="shared" ref="D8255:E8255" si="8252">AVERAGE(A8255:A8354)</f>
        <v>-161.71476172999999</v>
      </c>
      <c r="E8255">
        <f t="shared" si="8252"/>
        <v>0.71154879000000004</v>
      </c>
    </row>
    <row r="8256" spans="1:5" x14ac:dyDescent="0.25">
      <c r="A8256">
        <v>-214.963357</v>
      </c>
      <c r="B8256">
        <v>0.80322000000000005</v>
      </c>
      <c r="D8256">
        <f t="shared" ref="D8256:E8256" si="8253">AVERAGE(A8256:A8355)</f>
        <v>-159.65949856</v>
      </c>
      <c r="E8256">
        <f t="shared" si="8253"/>
        <v>0.71018022999999997</v>
      </c>
    </row>
    <row r="8257" spans="1:5" x14ac:dyDescent="0.25">
      <c r="A8257">
        <v>-244.16247300000001</v>
      </c>
      <c r="B8257">
        <v>0.74971299999999996</v>
      </c>
      <c r="D8257">
        <f t="shared" ref="D8257:E8257" si="8254">AVERAGE(A8257:A8356)</f>
        <v>-160.06124925</v>
      </c>
      <c r="E8257">
        <f t="shared" si="8254"/>
        <v>0.70969957000000006</v>
      </c>
    </row>
    <row r="8258" spans="1:5" x14ac:dyDescent="0.25">
      <c r="A8258">
        <v>-245.68668099999999</v>
      </c>
      <c r="B8258">
        <v>0.74776900000000002</v>
      </c>
      <c r="D8258">
        <f t="shared" ref="D8258:E8258" si="8255">AVERAGE(A8258:A8357)</f>
        <v>-160.12339814999999</v>
      </c>
      <c r="E8258">
        <f t="shared" si="8255"/>
        <v>0.70953568</v>
      </c>
    </row>
    <row r="8259" spans="1:5" x14ac:dyDescent="0.25">
      <c r="A8259">
        <v>-93.786185000000003</v>
      </c>
      <c r="B8259">
        <v>0.72470400000000001</v>
      </c>
      <c r="D8259">
        <f t="shared" ref="D8259:E8259" si="8256">AVERAGE(A8259:A8358)</f>
        <v>-158.39871074000001</v>
      </c>
      <c r="E8259">
        <f t="shared" si="8256"/>
        <v>0.708955</v>
      </c>
    </row>
    <row r="8260" spans="1:5" x14ac:dyDescent="0.25">
      <c r="A8260">
        <v>-171.88484199999999</v>
      </c>
      <c r="B8260">
        <v>0.64542600000000006</v>
      </c>
      <c r="D8260">
        <f t="shared" ref="D8260:E8260" si="8257">AVERAGE(A8260:A8359)</f>
        <v>-156.64137173</v>
      </c>
      <c r="E8260">
        <f t="shared" si="8257"/>
        <v>0.70872963999999994</v>
      </c>
    </row>
    <row r="8261" spans="1:5" x14ac:dyDescent="0.25">
      <c r="A8261">
        <v>-168.27867699999999</v>
      </c>
      <c r="B8261">
        <v>0.65329800000000005</v>
      </c>
      <c r="D8261">
        <f t="shared" ref="D8261:E8261" si="8258">AVERAGE(A8261:A8360)</f>
        <v>-157.32126041000001</v>
      </c>
      <c r="E8261">
        <f t="shared" si="8258"/>
        <v>0.70924401999999998</v>
      </c>
    </row>
    <row r="8262" spans="1:5" x14ac:dyDescent="0.25">
      <c r="A8262">
        <v>-59.136192999999999</v>
      </c>
      <c r="B8262">
        <v>0.68831900000000001</v>
      </c>
      <c r="D8262">
        <f t="shared" ref="D8262:E8262" si="8259">AVERAGE(A8262:A8361)</f>
        <v>-156.44671933999999</v>
      </c>
      <c r="E8262">
        <f t="shared" si="8259"/>
        <v>0.70988182999999994</v>
      </c>
    </row>
    <row r="8263" spans="1:5" x14ac:dyDescent="0.25">
      <c r="A8263">
        <v>-263.288408</v>
      </c>
      <c r="B8263">
        <v>0.70347199999999999</v>
      </c>
      <c r="D8263">
        <f t="shared" ref="D8263:E8263" si="8260">AVERAGE(A8263:A8362)</f>
        <v>-158.02013441</v>
      </c>
      <c r="E8263">
        <f t="shared" si="8260"/>
        <v>0.71056754999999994</v>
      </c>
    </row>
    <row r="8264" spans="1:5" x14ac:dyDescent="0.25">
      <c r="A8264">
        <v>-146.47500099999999</v>
      </c>
      <c r="B8264">
        <v>0.65974100000000002</v>
      </c>
      <c r="D8264">
        <f t="shared" ref="D8264:E8264" si="8261">AVERAGE(A8264:A8363)</f>
        <v>-155.97600333</v>
      </c>
      <c r="E8264">
        <f t="shared" si="8261"/>
        <v>0.71088476999999994</v>
      </c>
    </row>
    <row r="8265" spans="1:5" x14ac:dyDescent="0.25">
      <c r="A8265">
        <v>-3.8372039999999998</v>
      </c>
      <c r="B8265">
        <v>0.65264100000000003</v>
      </c>
      <c r="D8265">
        <f t="shared" ref="D8265:E8265" si="8262">AVERAGE(A8265:A8364)</f>
        <v>-154.93585325000001</v>
      </c>
      <c r="E8265">
        <f t="shared" si="8262"/>
        <v>0.71126107000000005</v>
      </c>
    </row>
    <row r="8266" spans="1:5" x14ac:dyDescent="0.25">
      <c r="A8266">
        <v>-246.63572099999999</v>
      </c>
      <c r="B8266">
        <v>0.752884</v>
      </c>
      <c r="D8266">
        <f t="shared" ref="D8266:E8266" si="8263">AVERAGE(A8266:A8365)</f>
        <v>-155.78615518000001</v>
      </c>
      <c r="E8266">
        <f t="shared" si="8263"/>
        <v>0.71237124000000007</v>
      </c>
    </row>
    <row r="8267" spans="1:5" x14ac:dyDescent="0.25">
      <c r="A8267">
        <v>-298.23081400000001</v>
      </c>
      <c r="B8267">
        <v>0.64060799999999996</v>
      </c>
      <c r="D8267">
        <f t="shared" ref="D8267:E8267" si="8264">AVERAGE(A8267:A8366)</f>
        <v>-154.04424766000002</v>
      </c>
      <c r="E8267">
        <f t="shared" si="8264"/>
        <v>0.71160362000000021</v>
      </c>
    </row>
    <row r="8268" spans="1:5" x14ac:dyDescent="0.25">
      <c r="A8268">
        <v>-102.65876900000001</v>
      </c>
      <c r="B8268">
        <v>0.656582</v>
      </c>
      <c r="D8268">
        <f t="shared" ref="D8268:E8268" si="8265">AVERAGE(A8268:A8367)</f>
        <v>-150.64525576000003</v>
      </c>
      <c r="E8268">
        <f t="shared" si="8265"/>
        <v>0.7108248300000003</v>
      </c>
    </row>
    <row r="8269" spans="1:5" x14ac:dyDescent="0.25">
      <c r="A8269">
        <v>-240.57476</v>
      </c>
      <c r="B8269">
        <v>0.71333899999999995</v>
      </c>
      <c r="D8269">
        <f t="shared" ref="D8269:E8269" si="8266">AVERAGE(A8269:A8368)</f>
        <v>-152.05034413000004</v>
      </c>
      <c r="E8269">
        <f t="shared" si="8266"/>
        <v>0.71160572000000033</v>
      </c>
    </row>
    <row r="8270" spans="1:5" x14ac:dyDescent="0.25">
      <c r="A8270">
        <v>-194.00669400000001</v>
      </c>
      <c r="B8270">
        <v>0.80992200000000003</v>
      </c>
      <c r="D8270">
        <f t="shared" ref="D8270:E8270" si="8267">AVERAGE(A8270:A8369)</f>
        <v>-150.05031369000005</v>
      </c>
      <c r="E8270">
        <f t="shared" si="8267"/>
        <v>0.71163775000000029</v>
      </c>
    </row>
    <row r="8271" spans="1:5" x14ac:dyDescent="0.25">
      <c r="A8271">
        <v>-245.027421</v>
      </c>
      <c r="B8271">
        <v>0.67813400000000001</v>
      </c>
      <c r="D8271">
        <f t="shared" ref="D8271:E8271" si="8268">AVERAGE(A8271:A8370)</f>
        <v>-150.41967404000005</v>
      </c>
      <c r="E8271">
        <f t="shared" si="8268"/>
        <v>0.71111596000000032</v>
      </c>
    </row>
    <row r="8272" spans="1:5" x14ac:dyDescent="0.25">
      <c r="A8272">
        <v>-251.23591999999999</v>
      </c>
      <c r="B8272">
        <v>0.76523099999999999</v>
      </c>
      <c r="D8272">
        <f t="shared" ref="D8272:E8272" si="8269">AVERAGE(A8272:A8371)</f>
        <v>-149.73227245000007</v>
      </c>
      <c r="E8272">
        <f t="shared" si="8269"/>
        <v>0.71283510000000039</v>
      </c>
    </row>
    <row r="8273" spans="1:5" x14ac:dyDescent="0.25">
      <c r="A8273">
        <v>-265.73904399999998</v>
      </c>
      <c r="B8273">
        <v>0.72604299999999999</v>
      </c>
      <c r="D8273">
        <f t="shared" ref="D8273:E8273" si="8270">AVERAGE(A8273:A8372)</f>
        <v>-148.28249925000006</v>
      </c>
      <c r="E8273">
        <f t="shared" si="8270"/>
        <v>0.71210221000000029</v>
      </c>
    </row>
    <row r="8274" spans="1:5" x14ac:dyDescent="0.25">
      <c r="A8274">
        <v>-277.939818</v>
      </c>
      <c r="B8274">
        <v>0.70312799999999998</v>
      </c>
      <c r="D8274">
        <f t="shared" ref="D8274:E8274" si="8271">AVERAGE(A8274:A8373)</f>
        <v>-148.31355671000006</v>
      </c>
      <c r="E8274">
        <f t="shared" si="8271"/>
        <v>0.71208469000000041</v>
      </c>
    </row>
    <row r="8275" spans="1:5" x14ac:dyDescent="0.25">
      <c r="A8275">
        <v>-243.26732000000001</v>
      </c>
      <c r="B8275">
        <v>0.73233599999999999</v>
      </c>
      <c r="D8275">
        <f t="shared" ref="D8275:E8275" si="8272">AVERAGE(A8275:A8374)</f>
        <v>-148.21458504000003</v>
      </c>
      <c r="E8275">
        <f t="shared" si="8272"/>
        <v>0.71227525000000014</v>
      </c>
    </row>
    <row r="8276" spans="1:5" x14ac:dyDescent="0.25">
      <c r="A8276">
        <v>-245.24691100000001</v>
      </c>
      <c r="B8276">
        <v>0.70733800000000002</v>
      </c>
      <c r="D8276">
        <f t="shared" ref="D8276:E8276" si="8273">AVERAGE(A8276:A8375)</f>
        <v>-146.27142256000002</v>
      </c>
      <c r="E8276">
        <f t="shared" si="8273"/>
        <v>0.71288493000000019</v>
      </c>
    </row>
    <row r="8277" spans="1:5" x14ac:dyDescent="0.25">
      <c r="A8277">
        <v>-252.051073</v>
      </c>
      <c r="B8277">
        <v>0.70860000000000001</v>
      </c>
      <c r="D8277">
        <f t="shared" ref="D8277:E8277" si="8274">AVERAGE(A8277:A8376)</f>
        <v>-145.90241859000002</v>
      </c>
      <c r="E8277">
        <f t="shared" si="8274"/>
        <v>0.71405779000000014</v>
      </c>
    </row>
    <row r="8278" spans="1:5" x14ac:dyDescent="0.25">
      <c r="A8278">
        <v>-232.57839799999999</v>
      </c>
      <c r="B8278">
        <v>0.80121200000000004</v>
      </c>
      <c r="D8278">
        <f t="shared" ref="D8278:E8278" si="8275">AVERAGE(A8278:A8377)</f>
        <v>-143.79646938000005</v>
      </c>
      <c r="E8278">
        <f t="shared" si="8275"/>
        <v>0.71379508999999997</v>
      </c>
    </row>
    <row r="8279" spans="1:5" x14ac:dyDescent="0.25">
      <c r="A8279">
        <v>-225.58920000000001</v>
      </c>
      <c r="B8279">
        <v>0.76364200000000004</v>
      </c>
      <c r="D8279">
        <f t="shared" ref="D8279:E8279" si="8276">AVERAGE(A8279:A8378)</f>
        <v>-143.58841480000004</v>
      </c>
      <c r="E8279">
        <f t="shared" si="8276"/>
        <v>0.71292610000000001</v>
      </c>
    </row>
    <row r="8280" spans="1:5" x14ac:dyDescent="0.25">
      <c r="A8280">
        <v>-92.314094999999995</v>
      </c>
      <c r="B8280">
        <v>0.71873600000000004</v>
      </c>
      <c r="D8280">
        <f t="shared" ref="D8280:E8280" si="8277">AVERAGE(A8280:A8379)</f>
        <v>-143.82512578000004</v>
      </c>
      <c r="E8280">
        <f t="shared" si="8277"/>
        <v>0.71264972999999987</v>
      </c>
    </row>
    <row r="8281" spans="1:5" x14ac:dyDescent="0.25">
      <c r="A8281">
        <v>-289.53522800000002</v>
      </c>
      <c r="B8281">
        <v>0.66312599999999999</v>
      </c>
      <c r="D8281">
        <f t="shared" ref="D8281:E8281" si="8278">AVERAGE(A8281:A8380)</f>
        <v>-142.29318406000004</v>
      </c>
      <c r="E8281">
        <f t="shared" si="8278"/>
        <v>0.7112755799999998</v>
      </c>
    </row>
    <row r="8282" spans="1:5" x14ac:dyDescent="0.25">
      <c r="A8282">
        <v>72.341213999999994</v>
      </c>
      <c r="B8282">
        <v>0.59494100000000005</v>
      </c>
      <c r="D8282">
        <f t="shared" ref="D8282:E8282" si="8279">AVERAGE(A8282:A8381)</f>
        <v>-141.61256890000004</v>
      </c>
      <c r="E8282">
        <f t="shared" si="8279"/>
        <v>0.71235611999999993</v>
      </c>
    </row>
    <row r="8283" spans="1:5" x14ac:dyDescent="0.25">
      <c r="A8283">
        <v>-128.038048</v>
      </c>
      <c r="B8283">
        <v>0.70497100000000001</v>
      </c>
      <c r="D8283">
        <f t="shared" ref="D8283:E8283" si="8280">AVERAGE(A8283:A8382)</f>
        <v>-143.26925271000005</v>
      </c>
      <c r="E8283">
        <f t="shared" si="8280"/>
        <v>0.71323755999999994</v>
      </c>
    </row>
    <row r="8284" spans="1:5" x14ac:dyDescent="0.25">
      <c r="A8284">
        <v>-236.132713</v>
      </c>
      <c r="B8284">
        <v>0.79635199999999995</v>
      </c>
      <c r="D8284">
        <f t="shared" ref="D8284:E8284" si="8281">AVERAGE(A8284:A8383)</f>
        <v>-144.13780221000002</v>
      </c>
      <c r="E8284">
        <f t="shared" si="8281"/>
        <v>0.71431054999999999</v>
      </c>
    </row>
    <row r="8285" spans="1:5" x14ac:dyDescent="0.25">
      <c r="A8285">
        <v>-132.92130399999999</v>
      </c>
      <c r="B8285">
        <v>0.65489699999999995</v>
      </c>
      <c r="D8285">
        <f t="shared" ref="D8285:E8285" si="8282">AVERAGE(A8285:A8384)</f>
        <v>-144.18654093000001</v>
      </c>
      <c r="E8285">
        <f t="shared" si="8282"/>
        <v>0.71363467000000003</v>
      </c>
    </row>
    <row r="8286" spans="1:5" x14ac:dyDescent="0.25">
      <c r="A8286">
        <v>-19.664486</v>
      </c>
      <c r="B8286">
        <v>0.74954299999999996</v>
      </c>
      <c r="D8286">
        <f t="shared" ref="D8286:E8286" si="8283">AVERAGE(A8286:A8385)</f>
        <v>-142.57292489</v>
      </c>
      <c r="E8286">
        <f t="shared" si="8283"/>
        <v>0.71284410999999992</v>
      </c>
    </row>
    <row r="8287" spans="1:5" x14ac:dyDescent="0.25">
      <c r="A8287">
        <v>26.690024000000001</v>
      </c>
      <c r="B8287">
        <v>0.59442399999999995</v>
      </c>
      <c r="D8287">
        <f t="shared" ref="D8287:E8287" si="8284">AVERAGE(A8287:A8386)</f>
        <v>-145.56119344999999</v>
      </c>
      <c r="E8287">
        <f t="shared" si="8284"/>
        <v>0.71217716999999992</v>
      </c>
    </row>
    <row r="8288" spans="1:5" x14ac:dyDescent="0.25">
      <c r="A8288">
        <v>-34.222608999999999</v>
      </c>
      <c r="B8288">
        <v>0.62804099999999996</v>
      </c>
      <c r="D8288">
        <f t="shared" ref="D8288:E8288" si="8285">AVERAGE(A8288:A8387)</f>
        <v>-147.45276171999998</v>
      </c>
      <c r="E8288">
        <f t="shared" si="8285"/>
        <v>0.71280995999999996</v>
      </c>
    </row>
    <row r="8289" spans="1:5" x14ac:dyDescent="0.25">
      <c r="A8289">
        <v>-102.098074</v>
      </c>
      <c r="B8289">
        <v>0.72998499999999999</v>
      </c>
      <c r="D8289">
        <f t="shared" ref="D8289:E8289" si="8286">AVERAGE(A8289:A8388)</f>
        <v>-148.29544494000001</v>
      </c>
      <c r="E8289">
        <f t="shared" si="8286"/>
        <v>0.71330626999999991</v>
      </c>
    </row>
    <row r="8290" spans="1:5" x14ac:dyDescent="0.25">
      <c r="A8290">
        <v>-244.57491899999999</v>
      </c>
      <c r="B8290">
        <v>0.75585800000000003</v>
      </c>
      <c r="D8290">
        <f t="shared" ref="D8290:E8290" si="8287">AVERAGE(A8290:A8389)</f>
        <v>-148.92939763999999</v>
      </c>
      <c r="E8290">
        <f t="shared" si="8287"/>
        <v>0.71271460999999992</v>
      </c>
    </row>
    <row r="8291" spans="1:5" x14ac:dyDescent="0.25">
      <c r="A8291">
        <v>-206.03421599999999</v>
      </c>
      <c r="B8291">
        <v>0.79487300000000005</v>
      </c>
      <c r="D8291">
        <f t="shared" ref="D8291:E8291" si="8288">AVERAGE(A8291:A8390)</f>
        <v>-148.70169571</v>
      </c>
      <c r="E8291">
        <f t="shared" si="8288"/>
        <v>0.71293735999999985</v>
      </c>
    </row>
    <row r="8292" spans="1:5" x14ac:dyDescent="0.25">
      <c r="A8292">
        <v>-126.596186</v>
      </c>
      <c r="B8292">
        <v>0.68750900000000004</v>
      </c>
      <c r="D8292">
        <f t="shared" ref="D8292:E8292" si="8289">AVERAGE(A8292:A8391)</f>
        <v>-149.02850158000001</v>
      </c>
      <c r="E8292">
        <f t="shared" si="8289"/>
        <v>0.71221405999999987</v>
      </c>
    </row>
    <row r="8293" spans="1:5" x14ac:dyDescent="0.25">
      <c r="A8293">
        <v>-107.89171</v>
      </c>
      <c r="B8293">
        <v>0.64121799999999995</v>
      </c>
      <c r="D8293">
        <f t="shared" ref="D8293:E8293" si="8290">AVERAGE(A8293:A8392)</f>
        <v>-150.29386330000003</v>
      </c>
      <c r="E8293">
        <f t="shared" si="8290"/>
        <v>0.71299981999999984</v>
      </c>
    </row>
    <row r="8294" spans="1:5" x14ac:dyDescent="0.25">
      <c r="A8294">
        <v>-230.38662299999999</v>
      </c>
      <c r="B8294">
        <v>0.74915600000000004</v>
      </c>
      <c r="D8294">
        <f t="shared" ref="D8294:E8294" si="8291">AVERAGE(A8294:A8393)</f>
        <v>-150.53217570999999</v>
      </c>
      <c r="E8294">
        <f t="shared" si="8291"/>
        <v>0.71350429999999987</v>
      </c>
    </row>
    <row r="8295" spans="1:5" x14ac:dyDescent="0.25">
      <c r="A8295">
        <v>-235.850934</v>
      </c>
      <c r="B8295">
        <v>0.72435400000000005</v>
      </c>
      <c r="D8295">
        <f t="shared" ref="D8295:E8295" si="8292">AVERAGE(A8295:A8394)</f>
        <v>-149.63070922999998</v>
      </c>
      <c r="E8295">
        <f t="shared" si="8292"/>
        <v>0.71330243999999998</v>
      </c>
    </row>
    <row r="8296" spans="1:5" x14ac:dyDescent="0.25">
      <c r="A8296">
        <v>-271.84049800000003</v>
      </c>
      <c r="B8296">
        <v>0.72135800000000005</v>
      </c>
      <c r="D8296">
        <f t="shared" ref="D8296:E8296" si="8293">AVERAGE(A8296:A8395)</f>
        <v>-148.24417963000002</v>
      </c>
      <c r="E8296">
        <f t="shared" si="8293"/>
        <v>0.7132882399999998</v>
      </c>
    </row>
    <row r="8297" spans="1:5" x14ac:dyDescent="0.25">
      <c r="A8297">
        <v>-200.29070899999999</v>
      </c>
      <c r="B8297">
        <v>0.783188</v>
      </c>
      <c r="D8297">
        <f t="shared" ref="D8297:E8297" si="8294">AVERAGE(A8297:A8396)</f>
        <v>-148.12023604000001</v>
      </c>
      <c r="E8297">
        <f t="shared" si="8294"/>
        <v>0.71323393999999984</v>
      </c>
    </row>
    <row r="8298" spans="1:5" x14ac:dyDescent="0.25">
      <c r="A8298">
        <v>-22.106135999999999</v>
      </c>
      <c r="B8298">
        <v>0.67270200000000002</v>
      </c>
      <c r="D8298">
        <f t="shared" ref="D8298:E8298" si="8295">AVERAGE(A8298:A8397)</f>
        <v>-146.89597482000002</v>
      </c>
      <c r="E8298">
        <f t="shared" si="8295"/>
        <v>0.71271306999999984</v>
      </c>
    </row>
    <row r="8299" spans="1:5" x14ac:dyDescent="0.25">
      <c r="A8299">
        <v>-258.58077300000002</v>
      </c>
      <c r="B8299">
        <v>0.75415200000000004</v>
      </c>
      <c r="D8299">
        <f t="shared" ref="D8299:E8299" si="8296">AVERAGE(A8299:A8398)</f>
        <v>-147.43169536000002</v>
      </c>
      <c r="E8299">
        <f t="shared" si="8296"/>
        <v>0.71365007999999963</v>
      </c>
    </row>
    <row r="8300" spans="1:5" x14ac:dyDescent="0.25">
      <c r="A8300">
        <v>-83.683672000000001</v>
      </c>
      <c r="B8300">
        <v>0.71195900000000001</v>
      </c>
      <c r="D8300">
        <f t="shared" ref="D8300:E8300" si="8297">AVERAGE(A8300:A8399)</f>
        <v>-146.61096054000001</v>
      </c>
      <c r="E8300">
        <f t="shared" si="8297"/>
        <v>0.71263406999999968</v>
      </c>
    </row>
    <row r="8301" spans="1:5" x14ac:dyDescent="0.25">
      <c r="A8301">
        <v>-189.994483</v>
      </c>
      <c r="B8301">
        <v>0.82499699999999998</v>
      </c>
      <c r="D8301">
        <f t="shared" ref="D8301:E8301" si="8298">AVERAGE(A8301:A8400)</f>
        <v>-148.63655867</v>
      </c>
      <c r="E8301">
        <f t="shared" si="8298"/>
        <v>0.71231093999999984</v>
      </c>
    </row>
    <row r="8302" spans="1:5" x14ac:dyDescent="0.25">
      <c r="A8302">
        <v>-306.97686599999997</v>
      </c>
      <c r="B8302">
        <v>0.68265500000000001</v>
      </c>
      <c r="D8302">
        <f t="shared" ref="D8302:E8302" si="8299">AVERAGE(A8302:A8401)</f>
        <v>-149.39741090000004</v>
      </c>
      <c r="E8302">
        <f t="shared" si="8299"/>
        <v>0.71092119999999981</v>
      </c>
    </row>
    <row r="8303" spans="1:5" x14ac:dyDescent="0.25">
      <c r="A8303">
        <v>-252.119799</v>
      </c>
      <c r="B8303">
        <v>0.67084200000000005</v>
      </c>
      <c r="D8303">
        <f t="shared" ref="D8303:E8303" si="8300">AVERAGE(A8303:A8402)</f>
        <v>-148.51209233000003</v>
      </c>
      <c r="E8303">
        <f t="shared" si="8300"/>
        <v>0.71171684999999985</v>
      </c>
    </row>
    <row r="8304" spans="1:5" x14ac:dyDescent="0.25">
      <c r="A8304">
        <v>-283.50898000000001</v>
      </c>
      <c r="B8304">
        <v>0.64288999999999996</v>
      </c>
      <c r="D8304">
        <f t="shared" ref="D8304:E8304" si="8301">AVERAGE(A8304:A8403)</f>
        <v>-146.91804179000002</v>
      </c>
      <c r="E8304">
        <f t="shared" si="8301"/>
        <v>0.71246989999999966</v>
      </c>
    </row>
    <row r="8305" spans="1:5" x14ac:dyDescent="0.25">
      <c r="A8305">
        <v>-7.2449450000000004</v>
      </c>
      <c r="B8305">
        <v>0.76179799999999998</v>
      </c>
      <c r="D8305">
        <f t="shared" ref="D8305:E8305" si="8302">AVERAGE(A8305:A8404)</f>
        <v>-144.94541136000001</v>
      </c>
      <c r="E8305">
        <f t="shared" si="8302"/>
        <v>0.71344384999999955</v>
      </c>
    </row>
    <row r="8306" spans="1:5" x14ac:dyDescent="0.25">
      <c r="A8306">
        <v>-87.172990999999996</v>
      </c>
      <c r="B8306">
        <v>0.76056599999999996</v>
      </c>
      <c r="D8306">
        <f t="shared" ref="D8306:E8306" si="8303">AVERAGE(A8306:A8405)</f>
        <v>-147.58279297999999</v>
      </c>
      <c r="E8306">
        <f t="shared" si="8303"/>
        <v>0.71299212999999961</v>
      </c>
    </row>
    <row r="8307" spans="1:5" x14ac:dyDescent="0.25">
      <c r="A8307">
        <v>-266.7122</v>
      </c>
      <c r="B8307">
        <v>0.664489</v>
      </c>
      <c r="D8307">
        <f t="shared" ref="D8307:E8307" si="8304">AVERAGE(A8307:A8406)</f>
        <v>-145.96210345</v>
      </c>
      <c r="E8307">
        <f t="shared" si="8304"/>
        <v>0.71138112999999981</v>
      </c>
    </row>
    <row r="8308" spans="1:5" x14ac:dyDescent="0.25">
      <c r="A8308">
        <v>-264.73103400000002</v>
      </c>
      <c r="B8308">
        <v>0.67369199999999996</v>
      </c>
      <c r="D8308">
        <f t="shared" ref="D8308:E8308" si="8305">AVERAGE(A8308:A8407)</f>
        <v>-143.86522894999999</v>
      </c>
      <c r="E8308">
        <f t="shared" si="8305"/>
        <v>0.71221893999999975</v>
      </c>
    </row>
    <row r="8309" spans="1:5" x14ac:dyDescent="0.25">
      <c r="A8309">
        <v>-225.343693</v>
      </c>
      <c r="B8309">
        <v>0.70818599999999998</v>
      </c>
      <c r="D8309">
        <f t="shared" ref="D8309:E8309" si="8306">AVERAGE(A8309:A8408)</f>
        <v>-142.41871983999999</v>
      </c>
      <c r="E8309">
        <f t="shared" si="8306"/>
        <v>0.71239496999999985</v>
      </c>
    </row>
    <row r="8310" spans="1:5" x14ac:dyDescent="0.25">
      <c r="A8310">
        <v>85.799025999999998</v>
      </c>
      <c r="B8310">
        <v>0.59970900000000005</v>
      </c>
      <c r="D8310">
        <f t="shared" ref="D8310:E8310" si="8307">AVERAGE(A8310:A8409)</f>
        <v>-142.59049743</v>
      </c>
      <c r="E8310">
        <f t="shared" si="8307"/>
        <v>0.71289469999999977</v>
      </c>
    </row>
    <row r="8311" spans="1:5" x14ac:dyDescent="0.25">
      <c r="A8311">
        <v>129.03822500000001</v>
      </c>
      <c r="B8311">
        <v>0.737676</v>
      </c>
      <c r="D8311">
        <f t="shared" ref="D8311:E8311" si="8308">AVERAGE(A8311:A8410)</f>
        <v>-146.44655004000003</v>
      </c>
      <c r="E8311">
        <f t="shared" si="8308"/>
        <v>0.7138951899999999</v>
      </c>
    </row>
    <row r="8312" spans="1:5" x14ac:dyDescent="0.25">
      <c r="A8312">
        <v>-76.353858000000002</v>
      </c>
      <c r="B8312">
        <v>0.73854200000000003</v>
      </c>
      <c r="D8312">
        <f t="shared" ref="D8312:E8312" si="8309">AVERAGE(A8312:A8411)</f>
        <v>-149.3491712</v>
      </c>
      <c r="E8312">
        <f t="shared" si="8309"/>
        <v>0.71379538999999981</v>
      </c>
    </row>
    <row r="8313" spans="1:5" x14ac:dyDescent="0.25">
      <c r="A8313">
        <v>-67.314556999999994</v>
      </c>
      <c r="B8313">
        <v>0.75027200000000005</v>
      </c>
      <c r="D8313">
        <f t="shared" ref="D8313:E8313" si="8310">AVERAGE(A8313:A8412)</f>
        <v>-149.52700818000002</v>
      </c>
      <c r="E8313">
        <f t="shared" si="8310"/>
        <v>0.71325749999999966</v>
      </c>
    </row>
    <row r="8314" spans="1:5" x14ac:dyDescent="0.25">
      <c r="A8314">
        <v>-268.75168000000002</v>
      </c>
      <c r="B8314">
        <v>0.70059199999999999</v>
      </c>
      <c r="D8314">
        <f t="shared" ref="D8314:E8314" si="8311">AVERAGE(A8314:A8413)</f>
        <v>-150.14062540999998</v>
      </c>
      <c r="E8314">
        <f t="shared" si="8311"/>
        <v>0.71238789999999985</v>
      </c>
    </row>
    <row r="8315" spans="1:5" x14ac:dyDescent="0.25">
      <c r="A8315">
        <v>-307.53178300000002</v>
      </c>
      <c r="B8315">
        <v>0.65633699999999995</v>
      </c>
      <c r="D8315">
        <f t="shared" ref="D8315:E8315" si="8312">AVERAGE(A8315:A8414)</f>
        <v>-148.37712124000001</v>
      </c>
      <c r="E8315">
        <f t="shared" si="8312"/>
        <v>0.7127976399999999</v>
      </c>
    </row>
    <row r="8316" spans="1:5" x14ac:dyDescent="0.25">
      <c r="A8316">
        <v>-55.753771999999998</v>
      </c>
      <c r="B8316">
        <v>0.71190900000000001</v>
      </c>
      <c r="D8316">
        <f t="shared" ref="D8316:E8316" si="8313">AVERAGE(A8316:A8415)</f>
        <v>-148.02264453000001</v>
      </c>
      <c r="E8316">
        <f t="shared" si="8313"/>
        <v>0.71325508999999998</v>
      </c>
    </row>
    <row r="8317" spans="1:5" x14ac:dyDescent="0.25">
      <c r="A8317">
        <v>-63.352957000000004</v>
      </c>
      <c r="B8317">
        <v>0.73802500000000004</v>
      </c>
      <c r="D8317">
        <f t="shared" ref="D8317:E8317" si="8314">AVERAGE(A8317:A8416)</f>
        <v>-148.31718169000001</v>
      </c>
      <c r="E8317">
        <f t="shared" si="8314"/>
        <v>0.71340631999999982</v>
      </c>
    </row>
    <row r="8318" spans="1:5" x14ac:dyDescent="0.25">
      <c r="A8318">
        <v>-194.12249800000001</v>
      </c>
      <c r="B8318">
        <v>0.81347999999999998</v>
      </c>
      <c r="D8318">
        <f t="shared" ref="D8318:E8318" si="8315">AVERAGE(A8318:A8417)</f>
        <v>-146.0921098</v>
      </c>
      <c r="E8318">
        <f t="shared" si="8315"/>
        <v>0.71358980999999977</v>
      </c>
    </row>
    <row r="8319" spans="1:5" x14ac:dyDescent="0.25">
      <c r="A8319">
        <v>87.141366000000005</v>
      </c>
      <c r="B8319">
        <v>0.58329799999999998</v>
      </c>
      <c r="D8319">
        <f t="shared" ref="D8319:E8319" si="8316">AVERAGE(A8319:A8418)</f>
        <v>-146.55600170000002</v>
      </c>
      <c r="E8319">
        <f t="shared" si="8316"/>
        <v>0.71307814999999974</v>
      </c>
    </row>
    <row r="8320" spans="1:5" x14ac:dyDescent="0.25">
      <c r="A8320">
        <v>-15.486457</v>
      </c>
      <c r="B8320">
        <v>0.69725400000000004</v>
      </c>
      <c r="D8320">
        <f t="shared" ref="D8320:E8320" si="8317">AVERAGE(A8320:A8419)</f>
        <v>-150.10081314000001</v>
      </c>
      <c r="E8320">
        <f t="shared" si="8317"/>
        <v>0.71412185999999966</v>
      </c>
    </row>
    <row r="8321" spans="1:5" x14ac:dyDescent="0.25">
      <c r="A8321">
        <v>-215.49847199999999</v>
      </c>
      <c r="B8321">
        <v>0.753664</v>
      </c>
      <c r="D8321">
        <f t="shared" ref="D8321:E8321" si="8318">AVERAGE(A8321:A8420)</f>
        <v>-153.30063533000003</v>
      </c>
      <c r="E8321">
        <f t="shared" si="8318"/>
        <v>0.71376612999999967</v>
      </c>
    </row>
    <row r="8322" spans="1:5" x14ac:dyDescent="0.25">
      <c r="A8322">
        <v>-86.184523999999996</v>
      </c>
      <c r="B8322">
        <v>0.71002600000000005</v>
      </c>
      <c r="D8322">
        <f t="shared" ref="D8322:E8322" si="8319">AVERAGE(A8322:A8421)</f>
        <v>-150.35655987999999</v>
      </c>
      <c r="E8322">
        <f t="shared" si="8319"/>
        <v>0.71203382999999965</v>
      </c>
    </row>
    <row r="8323" spans="1:5" x14ac:dyDescent="0.25">
      <c r="A8323">
        <v>-227.77321000000001</v>
      </c>
      <c r="B8323">
        <v>0.71138000000000001</v>
      </c>
      <c r="D8323">
        <f t="shared" ref="D8323:E8323" si="8320">AVERAGE(A8323:A8422)</f>
        <v>-148.54273928999999</v>
      </c>
      <c r="E8323">
        <f t="shared" si="8320"/>
        <v>0.71271279999999981</v>
      </c>
    </row>
    <row r="8324" spans="1:5" x14ac:dyDescent="0.25">
      <c r="A8324">
        <v>-264.835667</v>
      </c>
      <c r="B8324">
        <v>0.77549800000000002</v>
      </c>
      <c r="D8324">
        <f t="shared" ref="D8324:E8324" si="8321">AVERAGE(A8324:A8423)</f>
        <v>-146.92876224</v>
      </c>
      <c r="E8324">
        <f t="shared" si="8321"/>
        <v>0.71231714999999962</v>
      </c>
    </row>
    <row r="8325" spans="1:5" x14ac:dyDescent="0.25">
      <c r="A8325">
        <v>-263.415706</v>
      </c>
      <c r="B8325">
        <v>0.72887800000000003</v>
      </c>
      <c r="D8325">
        <f t="shared" ref="D8325:E8325" si="8322">AVERAGE(A8325:A8424)</f>
        <v>-144.51571668999998</v>
      </c>
      <c r="E8325">
        <f t="shared" si="8322"/>
        <v>0.71206001999999968</v>
      </c>
    </row>
    <row r="8326" spans="1:5" x14ac:dyDescent="0.25">
      <c r="A8326">
        <v>-60.079439000000001</v>
      </c>
      <c r="B8326">
        <v>0.72900799999999999</v>
      </c>
      <c r="D8326">
        <f t="shared" ref="D8326:E8326" si="8323">AVERAGE(A8326:A8425)</f>
        <v>-142.21476179000001</v>
      </c>
      <c r="E8326">
        <f t="shared" si="8323"/>
        <v>0.71239228999999971</v>
      </c>
    </row>
    <row r="8327" spans="1:5" x14ac:dyDescent="0.25">
      <c r="A8327">
        <v>-116.89276599999999</v>
      </c>
      <c r="B8327">
        <v>0.66617599999999999</v>
      </c>
      <c r="D8327">
        <f t="shared" ref="D8327:E8327" si="8324">AVERAGE(A8327:A8426)</f>
        <v>-142.62826324000002</v>
      </c>
      <c r="E8327">
        <f t="shared" si="8324"/>
        <v>0.71187353999999958</v>
      </c>
    </row>
    <row r="8328" spans="1:5" x14ac:dyDescent="0.25">
      <c r="A8328">
        <v>-217.26759799999999</v>
      </c>
      <c r="B8328">
        <v>0.78905800000000004</v>
      </c>
      <c r="D8328">
        <f t="shared" ref="D8328:E8328" si="8325">AVERAGE(A8328:A8427)</f>
        <v>-143.75627433000002</v>
      </c>
      <c r="E8328">
        <f t="shared" si="8325"/>
        <v>0.71270282999999979</v>
      </c>
    </row>
    <row r="8329" spans="1:5" x14ac:dyDescent="0.25">
      <c r="A8329">
        <v>-116.996809</v>
      </c>
      <c r="B8329">
        <v>0.67392799999999997</v>
      </c>
      <c r="D8329">
        <f t="shared" ref="D8329:E8329" si="8326">AVERAGE(A8329:A8428)</f>
        <v>-141.01383804000002</v>
      </c>
      <c r="E8329">
        <f t="shared" si="8326"/>
        <v>0.71077403999999988</v>
      </c>
    </row>
    <row r="8330" spans="1:5" x14ac:dyDescent="0.25">
      <c r="A8330">
        <v>-108.03283999999999</v>
      </c>
      <c r="B8330">
        <v>0.67148200000000002</v>
      </c>
      <c r="D8330">
        <f t="shared" ref="D8330:E8330" si="8327">AVERAGE(A8330:A8429)</f>
        <v>-140.13844353000002</v>
      </c>
      <c r="E8330">
        <f t="shared" si="8327"/>
        <v>0.71123302999999982</v>
      </c>
    </row>
    <row r="8331" spans="1:5" x14ac:dyDescent="0.25">
      <c r="A8331">
        <v>-246.098445</v>
      </c>
      <c r="B8331">
        <v>0.70567199999999997</v>
      </c>
      <c r="D8331">
        <f t="shared" ref="D8331:E8331" si="8328">AVERAGE(A8331:A8430)</f>
        <v>-139.92699690000006</v>
      </c>
      <c r="E8331">
        <f t="shared" si="8328"/>
        <v>0.7112214699999998</v>
      </c>
    </row>
    <row r="8332" spans="1:5" x14ac:dyDescent="0.25">
      <c r="A8332">
        <v>-294.64688599999999</v>
      </c>
      <c r="B8332">
        <v>0.71598899999999999</v>
      </c>
      <c r="D8332">
        <f t="shared" ref="D8332:E8332" si="8329">AVERAGE(A8332:A8431)</f>
        <v>-138.66114920000007</v>
      </c>
      <c r="E8332">
        <f t="shared" si="8329"/>
        <v>0.71088591999999995</v>
      </c>
    </row>
    <row r="8333" spans="1:5" x14ac:dyDescent="0.25">
      <c r="A8333">
        <v>-294.05931299999997</v>
      </c>
      <c r="B8333">
        <v>0.73298700000000006</v>
      </c>
      <c r="D8333">
        <f t="shared" ref="D8333:E8333" si="8330">AVERAGE(A8333:A8432)</f>
        <v>-136.59055115000004</v>
      </c>
      <c r="E8333">
        <f t="shared" si="8330"/>
        <v>0.7107443499999998</v>
      </c>
    </row>
    <row r="8334" spans="1:5" x14ac:dyDescent="0.25">
      <c r="A8334">
        <v>-230.30290299999999</v>
      </c>
      <c r="B8334">
        <v>0.753799</v>
      </c>
      <c r="D8334">
        <f t="shared" ref="D8334:E8334" si="8331">AVERAGE(A8334:A8433)</f>
        <v>-135.89330912000005</v>
      </c>
      <c r="E8334">
        <f t="shared" si="8331"/>
        <v>0.71054088999999987</v>
      </c>
    </row>
    <row r="8335" spans="1:5" x14ac:dyDescent="0.25">
      <c r="A8335">
        <v>-74.411220999999998</v>
      </c>
      <c r="B8335">
        <v>0.75501799999999997</v>
      </c>
      <c r="D8335">
        <f t="shared" ref="D8335:E8335" si="8332">AVERAGE(A8335:A8434)</f>
        <v>-134.78902615000004</v>
      </c>
      <c r="E8335">
        <f t="shared" si="8332"/>
        <v>0.70966806999999987</v>
      </c>
    </row>
    <row r="8336" spans="1:5" x14ac:dyDescent="0.25">
      <c r="A8336">
        <v>-69.152327</v>
      </c>
      <c r="B8336">
        <v>0.71789000000000003</v>
      </c>
      <c r="D8336">
        <f t="shared" ref="D8336:E8336" si="8333">AVERAGE(A8336:A8435)</f>
        <v>-137.03334884000003</v>
      </c>
      <c r="E8336">
        <f t="shared" si="8333"/>
        <v>0.70883604999999994</v>
      </c>
    </row>
    <row r="8337" spans="1:5" x14ac:dyDescent="0.25">
      <c r="A8337">
        <v>-199.427089</v>
      </c>
      <c r="B8337">
        <v>0.73160800000000004</v>
      </c>
      <c r="D8337">
        <f t="shared" ref="D8337:E8337" si="8334">AVERAGE(A8337:A8436)</f>
        <v>-137.00522446000002</v>
      </c>
      <c r="E8337">
        <f t="shared" si="8334"/>
        <v>0.7092884599999999</v>
      </c>
    </row>
    <row r="8338" spans="1:5" x14ac:dyDescent="0.25">
      <c r="A8338">
        <v>-251.96125699999999</v>
      </c>
      <c r="B8338">
        <v>0.73945399999999994</v>
      </c>
      <c r="D8338">
        <f t="shared" ref="D8338:E8338" si="8335">AVERAGE(A8338:A8437)</f>
        <v>-138.06912333</v>
      </c>
      <c r="E8338">
        <f t="shared" si="8335"/>
        <v>0.70974385999999978</v>
      </c>
    </row>
    <row r="8339" spans="1:5" x14ac:dyDescent="0.25">
      <c r="A8339">
        <v>-32.994815000000003</v>
      </c>
      <c r="B8339">
        <v>0.67774199999999996</v>
      </c>
      <c r="D8339">
        <f t="shared" ref="D8339:E8339" si="8336">AVERAGE(A8339:A8438)</f>
        <v>-136.21654689000002</v>
      </c>
      <c r="E8339">
        <f t="shared" si="8336"/>
        <v>0.70923698999999985</v>
      </c>
    </row>
    <row r="8340" spans="1:5" x14ac:dyDescent="0.25">
      <c r="A8340">
        <v>-104.197678</v>
      </c>
      <c r="B8340">
        <v>0.69459899999999997</v>
      </c>
      <c r="D8340">
        <f t="shared" ref="D8340:E8340" si="8337">AVERAGE(A8340:A8439)</f>
        <v>-138.37865067000001</v>
      </c>
      <c r="E8340">
        <f t="shared" si="8337"/>
        <v>0.71011385999999987</v>
      </c>
    </row>
    <row r="8341" spans="1:5" x14ac:dyDescent="0.25">
      <c r="A8341">
        <v>-100.41953100000001</v>
      </c>
      <c r="B8341">
        <v>0.65036400000000005</v>
      </c>
      <c r="D8341">
        <f t="shared" ref="D8341:E8341" si="8338">AVERAGE(A8341:A8440)</f>
        <v>-138.86700456</v>
      </c>
      <c r="E8341">
        <f t="shared" si="8338"/>
        <v>0.7096889799999998</v>
      </c>
    </row>
    <row r="8342" spans="1:5" x14ac:dyDescent="0.25">
      <c r="A8342">
        <v>-316.65807000000001</v>
      </c>
      <c r="B8342">
        <v>0.66584600000000005</v>
      </c>
      <c r="D8342">
        <f t="shared" ref="D8342:E8342" si="8339">AVERAGE(A8342:A8441)</f>
        <v>-138.70521054</v>
      </c>
      <c r="E8342">
        <f t="shared" si="8339"/>
        <v>0.71000877000000007</v>
      </c>
    </row>
    <row r="8343" spans="1:5" x14ac:dyDescent="0.25">
      <c r="A8343">
        <v>-335.453619</v>
      </c>
      <c r="B8343">
        <v>0.69170900000000002</v>
      </c>
      <c r="D8343">
        <f t="shared" ref="D8343:E8343" si="8340">AVERAGE(A8343:A8442)</f>
        <v>-137.94864037999997</v>
      </c>
      <c r="E8343">
        <f t="shared" si="8340"/>
        <v>0.71078728999999996</v>
      </c>
    </row>
    <row r="8344" spans="1:5" x14ac:dyDescent="0.25">
      <c r="A8344">
        <v>-29.412182999999999</v>
      </c>
      <c r="B8344">
        <v>0.73804700000000001</v>
      </c>
      <c r="D8344">
        <f t="shared" ref="D8344:E8344" si="8341">AVERAGE(A8344:A8443)</f>
        <v>-134.60059925999997</v>
      </c>
      <c r="E8344">
        <f t="shared" si="8341"/>
        <v>0.71169432999999993</v>
      </c>
    </row>
    <row r="8345" spans="1:5" x14ac:dyDescent="0.25">
      <c r="A8345">
        <v>-321.39175899999998</v>
      </c>
      <c r="B8345">
        <v>0.66514099999999998</v>
      </c>
      <c r="D8345">
        <f t="shared" ref="D8345:E8345" si="8342">AVERAGE(A8345:A8444)</f>
        <v>-136.14592441999997</v>
      </c>
      <c r="E8345">
        <f t="shared" si="8342"/>
        <v>0.71054333999999997</v>
      </c>
    </row>
    <row r="8346" spans="1:5" x14ac:dyDescent="0.25">
      <c r="A8346">
        <v>119.32628200000001</v>
      </c>
      <c r="B8346">
        <v>0.71637200000000001</v>
      </c>
      <c r="D8346">
        <f t="shared" ref="D8346:E8346" si="8343">AVERAGE(A8346:A8445)</f>
        <v>-135.48800398</v>
      </c>
      <c r="E8346">
        <f t="shared" si="8343"/>
        <v>0.71051822999999981</v>
      </c>
    </row>
    <row r="8347" spans="1:5" x14ac:dyDescent="0.25">
      <c r="A8347">
        <v>92.162311000000003</v>
      </c>
      <c r="B8347">
        <v>0.57810399999999995</v>
      </c>
      <c r="D8347">
        <f t="shared" ref="D8347:E8347" si="8344">AVERAGE(A8347:A8446)</f>
        <v>-139.45370573999998</v>
      </c>
      <c r="E8347">
        <f t="shared" si="8344"/>
        <v>0.71109011000000011</v>
      </c>
    </row>
    <row r="8348" spans="1:5" x14ac:dyDescent="0.25">
      <c r="A8348">
        <v>-135.79690199999999</v>
      </c>
      <c r="B8348">
        <v>0.64675499999999997</v>
      </c>
      <c r="D8348">
        <f t="shared" ref="D8348:E8348" si="8345">AVERAGE(A8348:A8447)</f>
        <v>-142.72313814</v>
      </c>
      <c r="E8348">
        <f t="shared" si="8345"/>
        <v>0.71265315000000018</v>
      </c>
    </row>
    <row r="8349" spans="1:5" x14ac:dyDescent="0.25">
      <c r="A8349">
        <v>-239.10102499999999</v>
      </c>
      <c r="B8349">
        <v>0.74886600000000003</v>
      </c>
      <c r="D8349">
        <f t="shared" ref="D8349:E8349" si="8346">AVERAGE(A8349:A8448)</f>
        <v>-143.76480534999996</v>
      </c>
      <c r="E8349">
        <f t="shared" si="8346"/>
        <v>0.71439059999999999</v>
      </c>
    </row>
    <row r="8350" spans="1:5" x14ac:dyDescent="0.25">
      <c r="A8350">
        <v>-133.482103</v>
      </c>
      <c r="B8350">
        <v>0.80613800000000002</v>
      </c>
      <c r="D8350">
        <f t="shared" ref="D8350:E8350" si="8347">AVERAGE(A8350:A8449)</f>
        <v>-143.13589633000001</v>
      </c>
      <c r="E8350">
        <f t="shared" si="8347"/>
        <v>0.71313742000000002</v>
      </c>
    </row>
    <row r="8351" spans="1:5" x14ac:dyDescent="0.25">
      <c r="A8351">
        <v>-234.655891</v>
      </c>
      <c r="B8351">
        <v>0.75747299999999995</v>
      </c>
      <c r="D8351">
        <f t="shared" ref="D8351:E8351" si="8348">AVERAGE(A8351:A8450)</f>
        <v>-144.57092801000002</v>
      </c>
      <c r="E8351">
        <f t="shared" si="8348"/>
        <v>0.71193686</v>
      </c>
    </row>
    <row r="8352" spans="1:5" x14ac:dyDescent="0.25">
      <c r="A8352">
        <v>-92.918937999999997</v>
      </c>
      <c r="B8352">
        <v>0.770455</v>
      </c>
      <c r="D8352">
        <f t="shared" ref="D8352:E8352" si="8349">AVERAGE(A8352:A8451)</f>
        <v>-144.91206339999999</v>
      </c>
      <c r="E8352">
        <f t="shared" si="8349"/>
        <v>0.71168061999999987</v>
      </c>
    </row>
    <row r="8353" spans="1:5" x14ac:dyDescent="0.25">
      <c r="A8353">
        <v>-273.323691</v>
      </c>
      <c r="B8353">
        <v>0.71306199999999997</v>
      </c>
      <c r="D8353">
        <f t="shared" ref="D8353:E8353" si="8350">AVERAGE(A8353:A8452)</f>
        <v>-146.75843935</v>
      </c>
      <c r="E8353">
        <f t="shared" si="8350"/>
        <v>0.71146747999999993</v>
      </c>
    </row>
    <row r="8354" spans="1:5" x14ac:dyDescent="0.25">
      <c r="A8354">
        <v>-92.320633999999998</v>
      </c>
      <c r="B8354">
        <v>0.73933899999999997</v>
      </c>
      <c r="D8354">
        <f t="shared" ref="D8354:E8354" si="8351">AVERAGE(A8354:A8453)</f>
        <v>-144.89843012</v>
      </c>
      <c r="E8354">
        <f t="shared" si="8351"/>
        <v>0.71260593999999988</v>
      </c>
    </row>
    <row r="8355" spans="1:5" x14ac:dyDescent="0.25">
      <c r="A8355">
        <v>88.231376999999995</v>
      </c>
      <c r="B8355">
        <v>0.56064199999999997</v>
      </c>
      <c r="D8355">
        <f t="shared" ref="D8355:E8355" si="8352">AVERAGE(A8355:A8454)</f>
        <v>-143.43695991000001</v>
      </c>
      <c r="E8355">
        <f t="shared" si="8352"/>
        <v>0.71102818999999995</v>
      </c>
    </row>
    <row r="8356" spans="1:5" x14ac:dyDescent="0.25">
      <c r="A8356">
        <v>-255.13842600000001</v>
      </c>
      <c r="B8356">
        <v>0.75515399999999999</v>
      </c>
      <c r="D8356">
        <f t="shared" ref="D8356:E8356" si="8353">AVERAGE(A8356:A8455)</f>
        <v>-144.92717548000002</v>
      </c>
      <c r="E8356">
        <f t="shared" si="8353"/>
        <v>0.71218808</v>
      </c>
    </row>
    <row r="8357" spans="1:5" x14ac:dyDescent="0.25">
      <c r="A8357">
        <v>-250.377363</v>
      </c>
      <c r="B8357">
        <v>0.73332399999999998</v>
      </c>
      <c r="D8357">
        <f t="shared" ref="D8357:E8357" si="8354">AVERAGE(A8357:A8456)</f>
        <v>-142.73555027</v>
      </c>
      <c r="E8357">
        <f t="shared" si="8354"/>
        <v>0.7121808599999998</v>
      </c>
    </row>
    <row r="8358" spans="1:5" x14ac:dyDescent="0.25">
      <c r="A8358">
        <v>-73.217939999999999</v>
      </c>
      <c r="B8358">
        <v>0.68970100000000001</v>
      </c>
      <c r="D8358">
        <f t="shared" ref="D8358:E8358" si="8355">AVERAGE(A8358:A8457)</f>
        <v>-139.63149934</v>
      </c>
      <c r="E8358">
        <f t="shared" si="8355"/>
        <v>0.71143301999999986</v>
      </c>
    </row>
    <row r="8359" spans="1:5" x14ac:dyDescent="0.25">
      <c r="A8359">
        <v>81.947716</v>
      </c>
      <c r="B8359">
        <v>0.70216800000000001</v>
      </c>
      <c r="D8359">
        <f t="shared" ref="D8359:E8359" si="8356">AVERAGE(A8359:A8458)</f>
        <v>-139.05578977000002</v>
      </c>
      <c r="E8359">
        <f t="shared" si="8356"/>
        <v>0.71206950999999985</v>
      </c>
    </row>
    <row r="8360" spans="1:5" x14ac:dyDescent="0.25">
      <c r="A8360">
        <v>-239.87370999999999</v>
      </c>
      <c r="B8360">
        <v>0.69686400000000004</v>
      </c>
      <c r="D8360">
        <f t="shared" ref="D8360:E8360" si="8357">AVERAGE(A8360:A8459)</f>
        <v>-140.50416558999999</v>
      </c>
      <c r="E8360">
        <f t="shared" si="8357"/>
        <v>0.71211815000000001</v>
      </c>
    </row>
    <row r="8361" spans="1:5" x14ac:dyDescent="0.25">
      <c r="A8361">
        <v>-80.824569999999994</v>
      </c>
      <c r="B8361">
        <v>0.71707900000000002</v>
      </c>
      <c r="D8361">
        <f t="shared" ref="D8361:E8361" si="8358">AVERAGE(A8361:A8460)</f>
        <v>-140.72045769999997</v>
      </c>
      <c r="E8361">
        <f t="shared" si="8358"/>
        <v>0.7132830899999999</v>
      </c>
    </row>
    <row r="8362" spans="1:5" x14ac:dyDescent="0.25">
      <c r="A8362">
        <v>-216.4777</v>
      </c>
      <c r="B8362">
        <v>0.75689099999999998</v>
      </c>
      <c r="D8362">
        <f t="shared" ref="D8362:E8362" si="8359">AVERAGE(A8362:A8461)</f>
        <v>-142.00412899999995</v>
      </c>
      <c r="E8362">
        <f t="shared" si="8359"/>
        <v>0.71334732000000001</v>
      </c>
    </row>
    <row r="8363" spans="1:5" x14ac:dyDescent="0.25">
      <c r="A8363">
        <v>-58.875300000000003</v>
      </c>
      <c r="B8363">
        <v>0.73519400000000001</v>
      </c>
      <c r="D8363">
        <f t="shared" ref="D8363:E8363" si="8360">AVERAGE(A8363:A8462)</f>
        <v>-142.72904735999998</v>
      </c>
      <c r="E8363">
        <f t="shared" si="8360"/>
        <v>0.71289910999999995</v>
      </c>
    </row>
    <row r="8364" spans="1:5" x14ac:dyDescent="0.25">
      <c r="A8364">
        <v>-42.459992999999997</v>
      </c>
      <c r="B8364">
        <v>0.69737099999999996</v>
      </c>
      <c r="D8364">
        <f t="shared" ref="D8364:E8364" si="8361">AVERAGE(A8364:A8463)</f>
        <v>-144.31482247999998</v>
      </c>
      <c r="E8364">
        <f t="shared" si="8361"/>
        <v>0.71348354000000003</v>
      </c>
    </row>
    <row r="8365" spans="1:5" x14ac:dyDescent="0.25">
      <c r="A8365">
        <v>-88.867396999999997</v>
      </c>
      <c r="B8365">
        <v>0.76365799999999995</v>
      </c>
      <c r="D8365">
        <f t="shared" ref="D8365:E8365" si="8362">AVERAGE(A8365:A8464)</f>
        <v>-144.89090659999997</v>
      </c>
      <c r="E8365">
        <f t="shared" si="8362"/>
        <v>0.71467709000000013</v>
      </c>
    </row>
    <row r="8366" spans="1:5" x14ac:dyDescent="0.25">
      <c r="A8366">
        <v>-72.444969</v>
      </c>
      <c r="B8366">
        <v>0.676122</v>
      </c>
      <c r="D8366">
        <f t="shared" ref="D8366:E8366" si="8363">AVERAGE(A8366:A8465)</f>
        <v>-144.04760226999997</v>
      </c>
      <c r="E8366">
        <f t="shared" si="8363"/>
        <v>0.71297513000000012</v>
      </c>
    </row>
    <row r="8367" spans="1:5" x14ac:dyDescent="0.25">
      <c r="A8367">
        <v>41.668376000000002</v>
      </c>
      <c r="B8367">
        <v>0.56272900000000003</v>
      </c>
      <c r="D8367">
        <f t="shared" ref="D8367:E8367" si="8364">AVERAGE(A8367:A8466)</f>
        <v>-145.62563390999995</v>
      </c>
      <c r="E8367">
        <f t="shared" si="8364"/>
        <v>0.71350373</v>
      </c>
    </row>
    <row r="8368" spans="1:5" x14ac:dyDescent="0.25">
      <c r="A8368">
        <v>-243.16760600000001</v>
      </c>
      <c r="B8368">
        <v>0.73467099999999996</v>
      </c>
      <c r="D8368">
        <f t="shared" ref="D8368:E8368" si="8365">AVERAGE(A8368:A8467)</f>
        <v>-146.98778554999996</v>
      </c>
      <c r="E8368">
        <f t="shared" si="8365"/>
        <v>0.71496531000000008</v>
      </c>
    </row>
    <row r="8369" spans="1:5" x14ac:dyDescent="0.25">
      <c r="A8369">
        <v>-40.571716000000002</v>
      </c>
      <c r="B8369">
        <v>0.71654200000000001</v>
      </c>
      <c r="D8369">
        <f t="shared" ref="D8369:E8369" si="8366">AVERAGE(A8369:A8468)</f>
        <v>-145.57149527999997</v>
      </c>
      <c r="E8369">
        <f t="shared" si="8366"/>
        <v>0.71494131000000005</v>
      </c>
    </row>
    <row r="8370" spans="1:5" x14ac:dyDescent="0.25">
      <c r="A8370">
        <v>-230.94272900000001</v>
      </c>
      <c r="B8370">
        <v>0.75774300000000006</v>
      </c>
      <c r="D8370">
        <f t="shared" ref="D8370:E8370" si="8367">AVERAGE(A8370:A8469)</f>
        <v>-148.50197484999995</v>
      </c>
      <c r="E8370">
        <f t="shared" si="8367"/>
        <v>0.71448315000000018</v>
      </c>
    </row>
    <row r="8371" spans="1:5" x14ac:dyDescent="0.25">
      <c r="A8371">
        <v>-176.287262</v>
      </c>
      <c r="B8371">
        <v>0.85004800000000003</v>
      </c>
      <c r="D8371">
        <f t="shared" ref="D8371:E8371" si="8368">AVERAGE(A8371:A8470)</f>
        <v>-148.59995945999995</v>
      </c>
      <c r="E8371">
        <f t="shared" si="8368"/>
        <v>0.71461739000000024</v>
      </c>
    </row>
    <row r="8372" spans="1:5" x14ac:dyDescent="0.25">
      <c r="A8372">
        <v>-106.2586</v>
      </c>
      <c r="B8372">
        <v>0.69194199999999995</v>
      </c>
      <c r="D8372">
        <f t="shared" ref="D8372:E8372" si="8369">AVERAGE(A8372:A8471)</f>
        <v>-148.17003783999994</v>
      </c>
      <c r="E8372">
        <f t="shared" si="8369"/>
        <v>0.71252696000000038</v>
      </c>
    </row>
    <row r="8373" spans="1:5" x14ac:dyDescent="0.25">
      <c r="A8373">
        <v>-268.84478999999999</v>
      </c>
      <c r="B8373">
        <v>0.72429100000000002</v>
      </c>
      <c r="D8373">
        <f t="shared" ref="D8373:E8373" si="8370">AVERAGE(A8373:A8472)</f>
        <v>-149.51179326999994</v>
      </c>
      <c r="E8373">
        <f t="shared" si="8370"/>
        <v>0.71304988000000047</v>
      </c>
    </row>
    <row r="8374" spans="1:5" x14ac:dyDescent="0.25">
      <c r="A8374">
        <v>-268.04265099999998</v>
      </c>
      <c r="B8374">
        <v>0.72218400000000005</v>
      </c>
      <c r="D8374">
        <f t="shared" ref="D8374:E8374" si="8371">AVERAGE(A8374:A8473)</f>
        <v>-149.40461325999996</v>
      </c>
      <c r="E8374">
        <f t="shared" si="8371"/>
        <v>0.71323589000000043</v>
      </c>
    </row>
    <row r="8375" spans="1:5" x14ac:dyDescent="0.25">
      <c r="A8375">
        <v>-48.951072000000003</v>
      </c>
      <c r="B8375">
        <v>0.79330400000000001</v>
      </c>
      <c r="D8375">
        <f t="shared" ref="D8375:E8375" si="8372">AVERAGE(A8375:A8474)</f>
        <v>-149.47084563999996</v>
      </c>
      <c r="E8375">
        <f t="shared" si="8372"/>
        <v>0.71304184000000048</v>
      </c>
    </row>
    <row r="8376" spans="1:5" x14ac:dyDescent="0.25">
      <c r="A8376">
        <v>-208.34651400000001</v>
      </c>
      <c r="B8376">
        <v>0.82462400000000002</v>
      </c>
      <c r="D8376">
        <f t="shared" ref="D8376:E8376" si="8373">AVERAGE(A8376:A8475)</f>
        <v>-151.45632376999998</v>
      </c>
      <c r="E8376">
        <f t="shared" si="8373"/>
        <v>0.7123030100000004</v>
      </c>
    </row>
    <row r="8377" spans="1:5" x14ac:dyDescent="0.25">
      <c r="A8377">
        <v>-41.456152000000003</v>
      </c>
      <c r="B8377">
        <v>0.68232999999999999</v>
      </c>
      <c r="D8377">
        <f t="shared" ref="D8377:E8377" si="8374">AVERAGE(A8377:A8476)</f>
        <v>-152.61449012</v>
      </c>
      <c r="E8377">
        <f t="shared" si="8374"/>
        <v>0.71025689000000047</v>
      </c>
    </row>
    <row r="8378" spans="1:5" x14ac:dyDescent="0.25">
      <c r="A8378">
        <v>-211.77294000000001</v>
      </c>
      <c r="B8378">
        <v>0.71431299999999998</v>
      </c>
      <c r="D8378">
        <f t="shared" ref="D8378:E8378" si="8375">AVERAGE(A8378:A8477)</f>
        <v>-153.9311438</v>
      </c>
      <c r="E8378">
        <f t="shared" si="8375"/>
        <v>0.70983868000000039</v>
      </c>
    </row>
    <row r="8379" spans="1:5" x14ac:dyDescent="0.25">
      <c r="A8379">
        <v>-249.26029800000001</v>
      </c>
      <c r="B8379">
        <v>0.73600500000000002</v>
      </c>
      <c r="D8379">
        <f t="shared" ref="D8379:E8379" si="8376">AVERAGE(A8379:A8478)</f>
        <v>-152.36756666999997</v>
      </c>
      <c r="E8379">
        <f t="shared" si="8376"/>
        <v>0.70974758000000038</v>
      </c>
    </row>
    <row r="8380" spans="1:5" x14ac:dyDescent="0.25">
      <c r="A8380">
        <v>60.880077</v>
      </c>
      <c r="B8380">
        <v>0.58132099999999998</v>
      </c>
      <c r="D8380">
        <f t="shared" ref="D8380:E8380" si="8377">AVERAGE(A8380:A8479)</f>
        <v>-153.37485050999999</v>
      </c>
      <c r="E8380">
        <f t="shared" si="8377"/>
        <v>0.70905343000000032</v>
      </c>
    </row>
    <row r="8381" spans="1:5" x14ac:dyDescent="0.25">
      <c r="A8381">
        <v>-221.47371200000001</v>
      </c>
      <c r="B8381">
        <v>0.77117999999999998</v>
      </c>
      <c r="D8381">
        <f t="shared" ref="D8381:E8381" si="8378">AVERAGE(A8381:A8480)</f>
        <v>-156.20280612999997</v>
      </c>
      <c r="E8381">
        <f t="shared" si="8378"/>
        <v>0.71130253000000021</v>
      </c>
    </row>
    <row r="8382" spans="1:5" x14ac:dyDescent="0.25">
      <c r="A8382">
        <v>-93.327167000000003</v>
      </c>
      <c r="B8382">
        <v>0.68308500000000005</v>
      </c>
      <c r="D8382">
        <f t="shared" ref="D8382:E8382" si="8379">AVERAGE(A8382:A8481)</f>
        <v>-156.44527610999998</v>
      </c>
      <c r="E8382">
        <f t="shared" si="8379"/>
        <v>0.7113216600000003</v>
      </c>
    </row>
    <row r="8383" spans="1:5" x14ac:dyDescent="0.25">
      <c r="A8383">
        <v>-214.89299800000001</v>
      </c>
      <c r="B8383">
        <v>0.81227000000000005</v>
      </c>
      <c r="D8383">
        <f t="shared" ref="D8383:E8383" si="8380">AVERAGE(A8383:A8482)</f>
        <v>-156.54035702999997</v>
      </c>
      <c r="E8383">
        <f t="shared" si="8380"/>
        <v>0.71124447000000013</v>
      </c>
    </row>
    <row r="8384" spans="1:5" x14ac:dyDescent="0.25">
      <c r="A8384">
        <v>-241.006585</v>
      </c>
      <c r="B8384">
        <v>0.72876399999999997</v>
      </c>
      <c r="D8384">
        <f t="shared" ref="D8384:E8384" si="8381">AVERAGE(A8384:A8483)</f>
        <v>-157.21393802999995</v>
      </c>
      <c r="E8384">
        <f t="shared" si="8381"/>
        <v>0.71002889000000013</v>
      </c>
    </row>
    <row r="8385" spans="1:5" x14ac:dyDescent="0.25">
      <c r="A8385">
        <v>28.440300000000001</v>
      </c>
      <c r="B8385">
        <v>0.57584100000000005</v>
      </c>
      <c r="D8385">
        <f t="shared" ref="D8385:E8385" si="8382">AVERAGE(A8385:A8484)</f>
        <v>-157.43118859999998</v>
      </c>
      <c r="E8385">
        <f t="shared" si="8382"/>
        <v>0.70995304000000015</v>
      </c>
    </row>
    <row r="8386" spans="1:5" x14ac:dyDescent="0.25">
      <c r="A8386">
        <v>-318.49134199999997</v>
      </c>
      <c r="B8386">
        <v>0.68284900000000004</v>
      </c>
      <c r="D8386">
        <f t="shared" ref="D8386:E8386" si="8383">AVERAGE(A8386:A8485)</f>
        <v>-159.20885584999999</v>
      </c>
      <c r="E8386">
        <f t="shared" si="8383"/>
        <v>0.71119578000000006</v>
      </c>
    </row>
    <row r="8387" spans="1:5" x14ac:dyDescent="0.25">
      <c r="A8387">
        <v>-162.466803</v>
      </c>
      <c r="B8387">
        <v>0.65770300000000004</v>
      </c>
      <c r="D8387">
        <f t="shared" ref="D8387:E8387" si="8384">AVERAGE(A8387:A8486)</f>
        <v>-158.59776921999995</v>
      </c>
      <c r="E8387">
        <f t="shared" si="8384"/>
        <v>0.71196176999999994</v>
      </c>
    </row>
    <row r="8388" spans="1:5" x14ac:dyDescent="0.25">
      <c r="A8388">
        <v>-118.490931</v>
      </c>
      <c r="B8388">
        <v>0.67767200000000005</v>
      </c>
      <c r="D8388">
        <f t="shared" ref="D8388:E8388" si="8385">AVERAGE(A8388:A8487)</f>
        <v>-159.35491159999998</v>
      </c>
      <c r="E8388">
        <f t="shared" si="8385"/>
        <v>0.71280181000000009</v>
      </c>
    </row>
    <row r="8389" spans="1:5" x14ac:dyDescent="0.25">
      <c r="A8389">
        <v>-165.49334400000001</v>
      </c>
      <c r="B8389">
        <v>0.67081900000000005</v>
      </c>
      <c r="D8389">
        <f t="shared" ref="D8389:E8389" si="8386">AVERAGE(A8389:A8488)</f>
        <v>-161.04648040000001</v>
      </c>
      <c r="E8389">
        <f t="shared" si="8386"/>
        <v>0.7125157200000003</v>
      </c>
    </row>
    <row r="8390" spans="1:5" x14ac:dyDescent="0.25">
      <c r="A8390">
        <v>-221.80472599999999</v>
      </c>
      <c r="B8390">
        <v>0.77813299999999996</v>
      </c>
      <c r="D8390">
        <f t="shared" ref="D8390:E8390" si="8387">AVERAGE(A8390:A8489)</f>
        <v>-160.60966621</v>
      </c>
      <c r="E8390">
        <f t="shared" si="8387"/>
        <v>0.71228034000000018</v>
      </c>
    </row>
    <row r="8391" spans="1:5" x14ac:dyDescent="0.25">
      <c r="A8391">
        <v>-238.71480299999999</v>
      </c>
      <c r="B8391">
        <v>0.72254300000000005</v>
      </c>
      <c r="D8391">
        <f t="shared" ref="D8391:E8391" si="8388">AVERAGE(A8391:A8490)</f>
        <v>-159.04128381000001</v>
      </c>
      <c r="E8391">
        <f t="shared" si="8388"/>
        <v>0.71164692000000018</v>
      </c>
    </row>
    <row r="8392" spans="1:5" x14ac:dyDescent="0.25">
      <c r="A8392">
        <v>-253.13235800000001</v>
      </c>
      <c r="B8392">
        <v>0.76608500000000002</v>
      </c>
      <c r="D8392">
        <f t="shared" ref="D8392:E8392" si="8389">AVERAGE(A8392:A8491)</f>
        <v>-157.18819116</v>
      </c>
      <c r="E8392">
        <f t="shared" si="8389"/>
        <v>0.71126277000000027</v>
      </c>
    </row>
    <row r="8393" spans="1:5" x14ac:dyDescent="0.25">
      <c r="A8393">
        <v>-131.72295099999999</v>
      </c>
      <c r="B8393">
        <v>0.691666</v>
      </c>
      <c r="D8393">
        <f t="shared" ref="D8393:E8393" si="8390">AVERAGE(A8393:A8492)</f>
        <v>-155.23788189999999</v>
      </c>
      <c r="E8393">
        <f t="shared" si="8390"/>
        <v>0.71111982000000029</v>
      </c>
    </row>
    <row r="8394" spans="1:5" x14ac:dyDescent="0.25">
      <c r="A8394">
        <v>-140.23997499999999</v>
      </c>
      <c r="B8394">
        <v>0.72897000000000001</v>
      </c>
      <c r="D8394">
        <f t="shared" ref="D8394:E8394" si="8391">AVERAGE(A8394:A8493)</f>
        <v>-154.36840208000001</v>
      </c>
      <c r="E8394">
        <f t="shared" si="8391"/>
        <v>0.7115758200000003</v>
      </c>
    </row>
    <row r="8395" spans="1:5" x14ac:dyDescent="0.25">
      <c r="A8395">
        <v>-97.197974000000002</v>
      </c>
      <c r="B8395">
        <v>0.72293399999999997</v>
      </c>
      <c r="D8395">
        <f t="shared" ref="D8395:E8395" si="8392">AVERAGE(A8395:A8494)</f>
        <v>-152.15652241999999</v>
      </c>
      <c r="E8395">
        <f t="shared" si="8392"/>
        <v>0.70997861000000029</v>
      </c>
    </row>
    <row r="8396" spans="1:5" x14ac:dyDescent="0.25">
      <c r="A8396">
        <v>-259.44613900000002</v>
      </c>
      <c r="B8396">
        <v>0.71592800000000001</v>
      </c>
      <c r="D8396">
        <f t="shared" ref="D8396:E8396" si="8393">AVERAGE(A8396:A8495)</f>
        <v>-152.90917900000002</v>
      </c>
      <c r="E8396">
        <f t="shared" si="8393"/>
        <v>0.71001884000000037</v>
      </c>
    </row>
    <row r="8397" spans="1:5" x14ac:dyDescent="0.25">
      <c r="A8397">
        <v>-77.864587</v>
      </c>
      <c r="B8397">
        <v>0.731101</v>
      </c>
      <c r="D8397">
        <f t="shared" ref="D8397:E8397" si="8394">AVERAGE(A8397:A8496)</f>
        <v>-152.86921677999999</v>
      </c>
      <c r="E8397">
        <f t="shared" si="8394"/>
        <v>0.71026165000000008</v>
      </c>
    </row>
    <row r="8398" spans="1:5" x14ac:dyDescent="0.25">
      <c r="A8398">
        <v>-75.678190000000001</v>
      </c>
      <c r="B8398">
        <v>0.76640299999999995</v>
      </c>
      <c r="D8398">
        <f t="shared" ref="D8398:E8398" si="8395">AVERAGE(A8398:A8497)</f>
        <v>-153.95574346000001</v>
      </c>
      <c r="E8398">
        <f t="shared" si="8395"/>
        <v>0.71044750999999995</v>
      </c>
    </row>
    <row r="8399" spans="1:5" x14ac:dyDescent="0.25">
      <c r="A8399">
        <v>-176.50729100000001</v>
      </c>
      <c r="B8399">
        <v>0.65255099999999999</v>
      </c>
      <c r="D8399">
        <f t="shared" ref="D8399:E8399" si="8396">AVERAGE(A8399:A8498)</f>
        <v>-154.25853693000002</v>
      </c>
      <c r="E8399">
        <f t="shared" si="8396"/>
        <v>0.71045785999999977</v>
      </c>
    </row>
    <row r="8400" spans="1:5" x14ac:dyDescent="0.25">
      <c r="A8400">
        <v>-286.24348500000002</v>
      </c>
      <c r="B8400">
        <v>0.67964599999999997</v>
      </c>
      <c r="D8400">
        <f t="shared" ref="D8400:E8400" si="8397">AVERAGE(A8400:A8499)</f>
        <v>-155.44858656000002</v>
      </c>
      <c r="E8400">
        <f t="shared" si="8397"/>
        <v>0.71131569999999977</v>
      </c>
    </row>
    <row r="8401" spans="1:5" x14ac:dyDescent="0.25">
      <c r="A8401">
        <v>-266.07970599999999</v>
      </c>
      <c r="B8401">
        <v>0.68602300000000005</v>
      </c>
      <c r="D8401">
        <f t="shared" ref="D8401:E8401" si="8398">AVERAGE(A8401:A8500)</f>
        <v>-153.57091600999999</v>
      </c>
      <c r="E8401">
        <f t="shared" si="8398"/>
        <v>0.71115758999999978</v>
      </c>
    </row>
    <row r="8402" spans="1:5" x14ac:dyDescent="0.25">
      <c r="A8402">
        <v>-218.445009</v>
      </c>
      <c r="B8402">
        <v>0.76222000000000001</v>
      </c>
      <c r="D8402">
        <f t="shared" ref="D8402:E8402" si="8399">AVERAGE(A8402:A8501)</f>
        <v>-153.86070644</v>
      </c>
      <c r="E8402">
        <f t="shared" si="8399"/>
        <v>0.71141324999999977</v>
      </c>
    </row>
    <row r="8403" spans="1:5" x14ac:dyDescent="0.25">
      <c r="A8403">
        <v>-92.714744999999994</v>
      </c>
      <c r="B8403">
        <v>0.746147</v>
      </c>
      <c r="D8403">
        <f t="shared" ref="D8403:E8403" si="8400">AVERAGE(A8403:A8502)</f>
        <v>-153.02287558</v>
      </c>
      <c r="E8403">
        <f t="shared" si="8400"/>
        <v>0.71179879999999984</v>
      </c>
    </row>
    <row r="8404" spans="1:5" x14ac:dyDescent="0.25">
      <c r="A8404">
        <v>-86.245936999999998</v>
      </c>
      <c r="B8404">
        <v>0.74028499999999997</v>
      </c>
      <c r="D8404">
        <f t="shared" ref="D8404:E8404" si="8401">AVERAGE(A8404:A8503)</f>
        <v>-154.58471369999998</v>
      </c>
      <c r="E8404">
        <f t="shared" si="8401"/>
        <v>0.7116711699999998</v>
      </c>
    </row>
    <row r="8405" spans="1:5" x14ac:dyDescent="0.25">
      <c r="A8405">
        <v>-270.98310700000002</v>
      </c>
      <c r="B8405">
        <v>0.71662599999999999</v>
      </c>
      <c r="D8405">
        <f t="shared" ref="D8405:E8405" si="8402">AVERAGE(A8405:A8504)</f>
        <v>-152.97281078</v>
      </c>
      <c r="E8405">
        <f t="shared" si="8402"/>
        <v>0.71154615999999971</v>
      </c>
    </row>
    <row r="8406" spans="1:5" x14ac:dyDescent="0.25">
      <c r="A8406">
        <v>74.895961999999997</v>
      </c>
      <c r="B8406">
        <v>0.59946600000000005</v>
      </c>
      <c r="D8406">
        <f t="shared" ref="D8406:E8406" si="8403">AVERAGE(A8406:A8505)</f>
        <v>-152.66478175</v>
      </c>
      <c r="E8406">
        <f t="shared" si="8403"/>
        <v>0.71233168999999985</v>
      </c>
    </row>
    <row r="8407" spans="1:5" x14ac:dyDescent="0.25">
      <c r="A8407">
        <v>-57.024749999999997</v>
      </c>
      <c r="B8407">
        <v>0.74826999999999999</v>
      </c>
      <c r="D8407">
        <f t="shared" ref="D8407:E8407" si="8404">AVERAGE(A8407:A8506)</f>
        <v>-154.71167085000002</v>
      </c>
      <c r="E8407">
        <f t="shared" si="8404"/>
        <v>0.71296356000000005</v>
      </c>
    </row>
    <row r="8408" spans="1:5" x14ac:dyDescent="0.25">
      <c r="A8408">
        <v>-120.080123</v>
      </c>
      <c r="B8408">
        <v>0.69129499999999999</v>
      </c>
      <c r="D8408">
        <f t="shared" ref="D8408:E8408" si="8405">AVERAGE(A8408:A8507)</f>
        <v>-152.46529320000002</v>
      </c>
      <c r="E8408">
        <f t="shared" si="8405"/>
        <v>0.71309937000000001</v>
      </c>
    </row>
    <row r="8409" spans="1:5" x14ac:dyDescent="0.25">
      <c r="A8409">
        <v>-242.52145200000001</v>
      </c>
      <c r="B8409">
        <v>0.75815900000000003</v>
      </c>
      <c r="D8409">
        <f t="shared" ref="D8409:E8409" si="8406">AVERAGE(A8409:A8508)</f>
        <v>-153.19348845000002</v>
      </c>
      <c r="E8409">
        <f t="shared" si="8406"/>
        <v>0.71428217999999999</v>
      </c>
    </row>
    <row r="8410" spans="1:5" x14ac:dyDescent="0.25">
      <c r="A8410">
        <v>-299.80623500000002</v>
      </c>
      <c r="B8410">
        <v>0.69975799999999999</v>
      </c>
      <c r="D8410">
        <f t="shared" ref="D8410:E8410" si="8407">AVERAGE(A8410:A8509)</f>
        <v>-152.21424609000002</v>
      </c>
      <c r="E8410">
        <f t="shared" si="8407"/>
        <v>0.7142567299999999</v>
      </c>
    </row>
    <row r="8411" spans="1:5" x14ac:dyDescent="0.25">
      <c r="A8411">
        <v>-161.22389100000001</v>
      </c>
      <c r="B8411">
        <v>0.72769600000000001</v>
      </c>
      <c r="D8411">
        <f t="shared" ref="D8411:E8411" si="8408">AVERAGE(A8411:A8510)</f>
        <v>-150.08984297000001</v>
      </c>
      <c r="E8411">
        <f t="shared" si="8408"/>
        <v>0.71419403999999975</v>
      </c>
    </row>
    <row r="8412" spans="1:5" x14ac:dyDescent="0.25">
      <c r="A8412">
        <v>-94.137556000000004</v>
      </c>
      <c r="B8412">
        <v>0.68475299999999995</v>
      </c>
      <c r="D8412">
        <f t="shared" ref="D8412:E8412" si="8409">AVERAGE(A8412:A8511)</f>
        <v>-148.98760546</v>
      </c>
      <c r="E8412">
        <f t="shared" si="8409"/>
        <v>0.71410422999999978</v>
      </c>
    </row>
    <row r="8413" spans="1:5" x14ac:dyDescent="0.25">
      <c r="A8413">
        <v>-128.67627999999999</v>
      </c>
      <c r="B8413">
        <v>0.66331200000000001</v>
      </c>
      <c r="D8413">
        <f t="shared" ref="D8413:E8413" si="8410">AVERAGE(A8413:A8512)</f>
        <v>-150.63666567000001</v>
      </c>
      <c r="E8413">
        <f t="shared" si="8410"/>
        <v>0.71465761999999988</v>
      </c>
    </row>
    <row r="8414" spans="1:5" x14ac:dyDescent="0.25">
      <c r="A8414">
        <v>-92.401263</v>
      </c>
      <c r="B8414">
        <v>0.74156599999999995</v>
      </c>
      <c r="D8414">
        <f t="shared" ref="D8414:E8414" si="8411">AVERAGE(A8414:A8513)</f>
        <v>-152.14618727999999</v>
      </c>
      <c r="E8414">
        <f t="shared" si="8411"/>
        <v>0.71489554999999994</v>
      </c>
    </row>
    <row r="8415" spans="1:5" x14ac:dyDescent="0.25">
      <c r="A8415">
        <v>-272.084112</v>
      </c>
      <c r="B8415">
        <v>0.70208199999999998</v>
      </c>
      <c r="D8415">
        <f t="shared" ref="D8415:E8415" si="8412">AVERAGE(A8415:A8514)</f>
        <v>-153.32192039</v>
      </c>
      <c r="E8415">
        <f t="shared" si="8412"/>
        <v>0.71535614999999997</v>
      </c>
    </row>
    <row r="8416" spans="1:5" x14ac:dyDescent="0.25">
      <c r="A8416">
        <v>-85.207487999999998</v>
      </c>
      <c r="B8416">
        <v>0.72703200000000001</v>
      </c>
      <c r="D8416">
        <f t="shared" ref="D8416:E8416" si="8413">AVERAGE(A8416:A8515)</f>
        <v>-150.35456974000002</v>
      </c>
      <c r="E8416">
        <f t="shared" si="8413"/>
        <v>0.71619760999999982</v>
      </c>
    </row>
    <row r="8417" spans="1:5" x14ac:dyDescent="0.25">
      <c r="A8417">
        <v>159.15423200000001</v>
      </c>
      <c r="B8417">
        <v>0.75637399999999999</v>
      </c>
      <c r="D8417">
        <f t="shared" ref="D8417:E8417" si="8414">AVERAGE(A8417:A8516)</f>
        <v>-150.90630743000003</v>
      </c>
      <c r="E8417">
        <f t="shared" si="8414"/>
        <v>0.71548209999999968</v>
      </c>
    </row>
    <row r="8418" spans="1:5" x14ac:dyDescent="0.25">
      <c r="A8418">
        <v>-240.51168799999999</v>
      </c>
      <c r="B8418">
        <v>0.76231400000000005</v>
      </c>
      <c r="D8418">
        <f t="shared" ref="D8418:E8418" si="8415">AVERAGE(A8418:A8517)</f>
        <v>-154.77933578000003</v>
      </c>
      <c r="E8418">
        <f t="shared" si="8415"/>
        <v>0.7157678399999996</v>
      </c>
    </row>
    <row r="8419" spans="1:5" x14ac:dyDescent="0.25">
      <c r="A8419">
        <v>-267.33977800000002</v>
      </c>
      <c r="B8419">
        <v>0.68766899999999997</v>
      </c>
      <c r="D8419">
        <f t="shared" ref="D8419:E8419" si="8416">AVERAGE(A8419:A8518)</f>
        <v>-153.05497714000003</v>
      </c>
      <c r="E8419">
        <f t="shared" si="8416"/>
        <v>0.71549059999999964</v>
      </c>
    </row>
    <row r="8420" spans="1:5" x14ac:dyDescent="0.25">
      <c r="A8420">
        <v>-335.46867600000002</v>
      </c>
      <c r="B8420">
        <v>0.66168099999999996</v>
      </c>
      <c r="D8420">
        <f t="shared" ref="D8420:E8420" si="8417">AVERAGE(A8420:A8519)</f>
        <v>-149.48459349000001</v>
      </c>
      <c r="E8420">
        <f t="shared" si="8417"/>
        <v>0.71497798999999973</v>
      </c>
    </row>
    <row r="8421" spans="1:5" x14ac:dyDescent="0.25">
      <c r="A8421">
        <v>78.909073000000006</v>
      </c>
      <c r="B8421">
        <v>0.58043400000000001</v>
      </c>
      <c r="D8421">
        <f t="shared" ref="D8421:E8421" si="8418">AVERAGE(A8421:A8520)</f>
        <v>-149.09824116999999</v>
      </c>
      <c r="E8421">
        <f t="shared" si="8418"/>
        <v>0.71533015999999994</v>
      </c>
    </row>
    <row r="8422" spans="1:5" x14ac:dyDescent="0.25">
      <c r="A8422">
        <v>95.197535000000002</v>
      </c>
      <c r="B8422">
        <v>0.77792300000000003</v>
      </c>
      <c r="D8422">
        <f t="shared" ref="D8422:E8422" si="8419">AVERAGE(A8422:A8521)</f>
        <v>-148.77860034</v>
      </c>
      <c r="E8422">
        <f t="shared" si="8419"/>
        <v>0.71535677999999958</v>
      </c>
    </row>
    <row r="8423" spans="1:5" x14ac:dyDescent="0.25">
      <c r="A8423">
        <v>-66.375505000000004</v>
      </c>
      <c r="B8423">
        <v>0.67181500000000005</v>
      </c>
      <c r="D8423">
        <f t="shared" ref="D8423:E8423" si="8420">AVERAGE(A8423:A8522)</f>
        <v>-152.49808124</v>
      </c>
      <c r="E8423">
        <f t="shared" si="8420"/>
        <v>0.71577019999999958</v>
      </c>
    </row>
    <row r="8424" spans="1:5" x14ac:dyDescent="0.25">
      <c r="A8424">
        <v>-23.531112</v>
      </c>
      <c r="B8424">
        <v>0.74978500000000003</v>
      </c>
      <c r="D8424">
        <f t="shared" ref="D8424:E8424" si="8421">AVERAGE(A8424:A8523)</f>
        <v>-153.82163348999998</v>
      </c>
      <c r="E8424">
        <f t="shared" si="8421"/>
        <v>0.71701870999999973</v>
      </c>
    </row>
    <row r="8425" spans="1:5" x14ac:dyDescent="0.25">
      <c r="A8425">
        <v>-33.320216000000002</v>
      </c>
      <c r="B8425">
        <v>0.76210500000000003</v>
      </c>
      <c r="D8425">
        <f t="shared" ref="D8425:E8425" si="8422">AVERAGE(A8425:A8524)</f>
        <v>-152.30613588999998</v>
      </c>
      <c r="E8425">
        <f t="shared" si="8422"/>
        <v>0.71549519999999978</v>
      </c>
    </row>
    <row r="8426" spans="1:5" x14ac:dyDescent="0.25">
      <c r="A8426">
        <v>-101.42958400000001</v>
      </c>
      <c r="B8426">
        <v>0.67713299999999998</v>
      </c>
      <c r="D8426">
        <f t="shared" ref="D8426:E8426" si="8423">AVERAGE(A8426:A8525)</f>
        <v>-154.81217621999997</v>
      </c>
      <c r="E8426">
        <f t="shared" si="8423"/>
        <v>0.71492112999999979</v>
      </c>
    </row>
    <row r="8427" spans="1:5" x14ac:dyDescent="0.25">
      <c r="A8427">
        <v>-229.69387499999999</v>
      </c>
      <c r="B8427">
        <v>0.74910500000000002</v>
      </c>
      <c r="D8427">
        <f t="shared" ref="D8427:E8427" si="8424">AVERAGE(A8427:A8526)</f>
        <v>-156.69103994</v>
      </c>
      <c r="E8427">
        <f t="shared" si="8424"/>
        <v>0.71567932999999995</v>
      </c>
    </row>
    <row r="8428" spans="1:5" x14ac:dyDescent="0.25">
      <c r="A8428">
        <v>56.976030999999999</v>
      </c>
      <c r="B8428">
        <v>0.59617900000000001</v>
      </c>
      <c r="D8428">
        <f t="shared" ref="D8428:E8428" si="8425">AVERAGE(A8428:A8527)</f>
        <v>-155.56506071000001</v>
      </c>
      <c r="E8428">
        <f t="shared" si="8425"/>
        <v>0.71479314999999999</v>
      </c>
    </row>
    <row r="8429" spans="1:5" x14ac:dyDescent="0.25">
      <c r="A8429">
        <v>-29.457357999999999</v>
      </c>
      <c r="B8429">
        <v>0.71982699999999999</v>
      </c>
      <c r="D8429">
        <f t="shared" ref="D8429:E8429" si="8426">AVERAGE(A8429:A8528)</f>
        <v>-157.38266907000002</v>
      </c>
      <c r="E8429">
        <f t="shared" si="8426"/>
        <v>0.71615122999999992</v>
      </c>
    </row>
    <row r="8430" spans="1:5" x14ac:dyDescent="0.25">
      <c r="A8430">
        <v>-86.888176999999999</v>
      </c>
      <c r="B8430">
        <v>0.67032599999999998</v>
      </c>
      <c r="D8430">
        <f t="shared" ref="D8430:E8430" si="8427">AVERAGE(A8430:A8529)</f>
        <v>-159.10241074999999</v>
      </c>
      <c r="E8430">
        <f t="shared" si="8427"/>
        <v>0.71568092999999999</v>
      </c>
    </row>
    <row r="8431" spans="1:5" x14ac:dyDescent="0.25">
      <c r="A8431">
        <v>-119.51367500000001</v>
      </c>
      <c r="B8431">
        <v>0.67211699999999996</v>
      </c>
      <c r="D8431">
        <f t="shared" ref="D8431:E8431" si="8428">AVERAGE(A8431:A8530)</f>
        <v>-159.59700208000001</v>
      </c>
      <c r="E8431">
        <f t="shared" si="8428"/>
        <v>0.71569279000000008</v>
      </c>
    </row>
    <row r="8432" spans="1:5" x14ac:dyDescent="0.25">
      <c r="A8432">
        <v>-87.587080999999998</v>
      </c>
      <c r="B8432">
        <v>0.70183200000000001</v>
      </c>
      <c r="D8432">
        <f t="shared" ref="D8432:E8432" si="8429">AVERAGE(A8432:A8531)</f>
        <v>-159.03273616999999</v>
      </c>
      <c r="E8432">
        <f t="shared" si="8429"/>
        <v>0.71609928000000012</v>
      </c>
    </row>
    <row r="8433" spans="1:5" x14ac:dyDescent="0.25">
      <c r="A8433">
        <v>-224.33510999999999</v>
      </c>
      <c r="B8433">
        <v>0.71264099999999997</v>
      </c>
      <c r="D8433">
        <f t="shared" ref="D8433:E8433" si="8430">AVERAGE(A8433:A8532)</f>
        <v>-160.69977196999997</v>
      </c>
      <c r="E8433">
        <f t="shared" si="8430"/>
        <v>0.71653091999999996</v>
      </c>
    </row>
    <row r="8434" spans="1:5" x14ac:dyDescent="0.25">
      <c r="A8434">
        <v>-119.874606</v>
      </c>
      <c r="B8434">
        <v>0.66651700000000003</v>
      </c>
      <c r="D8434">
        <f t="shared" ref="D8434:E8434" si="8431">AVERAGE(A8434:A8533)</f>
        <v>-159.09815903000001</v>
      </c>
      <c r="E8434">
        <f t="shared" si="8431"/>
        <v>0.71677486999999995</v>
      </c>
    </row>
    <row r="8435" spans="1:5" x14ac:dyDescent="0.25">
      <c r="A8435">
        <v>-298.84348999999997</v>
      </c>
      <c r="B8435">
        <v>0.67181599999999997</v>
      </c>
      <c r="D8435">
        <f t="shared" ref="D8435:E8435" si="8432">AVERAGE(A8435:A8534)</f>
        <v>-160.62912138999999</v>
      </c>
      <c r="E8435">
        <f t="shared" si="8432"/>
        <v>0.71706810000000021</v>
      </c>
    </row>
    <row r="8436" spans="1:5" x14ac:dyDescent="0.25">
      <c r="A8436">
        <v>-66.339888999999999</v>
      </c>
      <c r="B8436">
        <v>0.763131</v>
      </c>
      <c r="D8436">
        <f t="shared" ref="D8436:E8436" si="8433">AVERAGE(A8436:A8535)</f>
        <v>-159.98850134</v>
      </c>
      <c r="E8436">
        <f t="shared" si="8433"/>
        <v>0.7179817300000001</v>
      </c>
    </row>
    <row r="8437" spans="1:5" x14ac:dyDescent="0.25">
      <c r="A8437">
        <v>-305.81697600000001</v>
      </c>
      <c r="B8437">
        <v>0.77714799999999995</v>
      </c>
      <c r="D8437">
        <f t="shared" ref="D8437:E8437" si="8434">AVERAGE(A8437:A8536)</f>
        <v>-160.14569899000003</v>
      </c>
      <c r="E8437">
        <f t="shared" si="8434"/>
        <v>0.71742078000000009</v>
      </c>
    </row>
    <row r="8438" spans="1:5" x14ac:dyDescent="0.25">
      <c r="A8438">
        <v>-66.703613000000004</v>
      </c>
      <c r="B8438">
        <v>0.68876700000000002</v>
      </c>
      <c r="D8438">
        <f t="shared" ref="D8438:E8438" si="8435">AVERAGE(A8438:A8537)</f>
        <v>-157.72114862000001</v>
      </c>
      <c r="E8438">
        <f t="shared" si="8435"/>
        <v>0.71714766000000008</v>
      </c>
    </row>
    <row r="8439" spans="1:5" x14ac:dyDescent="0.25">
      <c r="A8439">
        <v>-249.20519300000001</v>
      </c>
      <c r="B8439">
        <v>0.76542900000000003</v>
      </c>
      <c r="D8439">
        <f t="shared" ref="D8439:E8439" si="8436">AVERAGE(A8439:A8538)</f>
        <v>-157.65117069000001</v>
      </c>
      <c r="E8439">
        <f t="shared" si="8436"/>
        <v>0.71738509000000006</v>
      </c>
    </row>
    <row r="8440" spans="1:5" x14ac:dyDescent="0.25">
      <c r="A8440">
        <v>-153.03306699999999</v>
      </c>
      <c r="B8440">
        <v>0.652111</v>
      </c>
      <c r="D8440">
        <f t="shared" ref="D8440:E8440" si="8437">AVERAGE(A8440:A8539)</f>
        <v>-157.83644131</v>
      </c>
      <c r="E8440">
        <f t="shared" si="8437"/>
        <v>0.71693285000000007</v>
      </c>
    </row>
    <row r="8441" spans="1:5" x14ac:dyDescent="0.25">
      <c r="A8441">
        <v>-84.240128999999996</v>
      </c>
      <c r="B8441">
        <v>0.68234300000000003</v>
      </c>
      <c r="D8441">
        <f t="shared" ref="D8441:E8441" si="8438">AVERAGE(A8441:A8540)</f>
        <v>-159.08257291000001</v>
      </c>
      <c r="E8441">
        <f t="shared" si="8438"/>
        <v>0.7172294199999999</v>
      </c>
    </row>
    <row r="8442" spans="1:5" x14ac:dyDescent="0.25">
      <c r="A8442">
        <v>-241.00105400000001</v>
      </c>
      <c r="B8442">
        <v>0.74369799999999997</v>
      </c>
      <c r="D8442">
        <f t="shared" ref="D8442:E8442" si="8439">AVERAGE(A8442:A8541)</f>
        <v>-157.69859375000001</v>
      </c>
      <c r="E8442">
        <f t="shared" si="8439"/>
        <v>0.71662889000000018</v>
      </c>
    </row>
    <row r="8443" spans="1:5" x14ac:dyDescent="0.25">
      <c r="A8443">
        <v>-0.64950699999999995</v>
      </c>
      <c r="B8443">
        <v>0.78241300000000003</v>
      </c>
      <c r="D8443">
        <f t="shared" ref="D8443:E8443" si="8440">AVERAGE(A8443:A8542)</f>
        <v>-157.84161287000001</v>
      </c>
      <c r="E8443">
        <f t="shared" si="8440"/>
        <v>0.71655027999999998</v>
      </c>
    </row>
    <row r="8444" spans="1:5" x14ac:dyDescent="0.25">
      <c r="A8444">
        <v>-183.94469900000001</v>
      </c>
      <c r="B8444">
        <v>0.62294799999999995</v>
      </c>
      <c r="D8444">
        <f t="shared" ref="D8444:E8444" si="8441">AVERAGE(A8444:A8543)</f>
        <v>-159.86874963999998</v>
      </c>
      <c r="E8444">
        <f t="shared" si="8441"/>
        <v>0.71747279000000008</v>
      </c>
    </row>
    <row r="8445" spans="1:5" x14ac:dyDescent="0.25">
      <c r="A8445">
        <v>-255.599715</v>
      </c>
      <c r="B8445">
        <v>0.66263000000000005</v>
      </c>
      <c r="D8445">
        <f t="shared" ref="D8445:E8445" si="8442">AVERAGE(A8445:A8544)</f>
        <v>-159.91332729999999</v>
      </c>
      <c r="E8445">
        <f t="shared" si="8442"/>
        <v>0.71724242000000027</v>
      </c>
    </row>
    <row r="8446" spans="1:5" x14ac:dyDescent="0.25">
      <c r="A8446">
        <v>-277.24389400000001</v>
      </c>
      <c r="B8446">
        <v>0.77356000000000003</v>
      </c>
      <c r="D8446">
        <f t="shared" ref="D8446:E8446" si="8443">AVERAGE(A8446:A8545)</f>
        <v>-160.36067642999998</v>
      </c>
      <c r="E8446">
        <f t="shared" si="8443"/>
        <v>0.71764165000000024</v>
      </c>
    </row>
    <row r="8447" spans="1:5" x14ac:dyDescent="0.25">
      <c r="A8447">
        <v>-234.78092899999999</v>
      </c>
      <c r="B8447">
        <v>0.73440799999999995</v>
      </c>
      <c r="D8447">
        <f t="shared" ref="D8447:E8447" si="8444">AVERAGE(A8447:A8546)</f>
        <v>-159.86627938000001</v>
      </c>
      <c r="E8447">
        <f t="shared" si="8444"/>
        <v>0.71739709000000018</v>
      </c>
    </row>
    <row r="8448" spans="1:5" x14ac:dyDescent="0.25">
      <c r="A8448">
        <v>-239.96362300000001</v>
      </c>
      <c r="B8448">
        <v>0.82050000000000001</v>
      </c>
      <c r="D8448">
        <f t="shared" ref="D8448:E8448" si="8445">AVERAGE(A8448:A8547)</f>
        <v>-159.92996076</v>
      </c>
      <c r="E8448">
        <f t="shared" si="8445"/>
        <v>0.71768962000000014</v>
      </c>
    </row>
    <row r="8449" spans="1:5" x14ac:dyDescent="0.25">
      <c r="A8449">
        <v>-176.21012300000001</v>
      </c>
      <c r="B8449">
        <v>0.62354799999999999</v>
      </c>
      <c r="D8449">
        <f t="shared" ref="D8449:E8449" si="8446">AVERAGE(A8449:A8548)</f>
        <v>-160.47870712</v>
      </c>
      <c r="E8449">
        <f t="shared" si="8446"/>
        <v>0.71636727000000033</v>
      </c>
    </row>
    <row r="8450" spans="1:5" x14ac:dyDescent="0.25">
      <c r="A8450">
        <v>-276.98527100000001</v>
      </c>
      <c r="B8450">
        <v>0.68608199999999997</v>
      </c>
      <c r="D8450">
        <f t="shared" ref="D8450:E8450" si="8447">AVERAGE(A8450:A8549)</f>
        <v>-160.94231524</v>
      </c>
      <c r="E8450">
        <f t="shared" si="8447"/>
        <v>0.71848473000000046</v>
      </c>
    </row>
    <row r="8451" spans="1:5" x14ac:dyDescent="0.25">
      <c r="A8451">
        <v>-268.76943</v>
      </c>
      <c r="B8451">
        <v>0.73184899999999997</v>
      </c>
      <c r="D8451">
        <f t="shared" ref="D8451:E8451" si="8448">AVERAGE(A8451:A8550)</f>
        <v>-158.87357982</v>
      </c>
      <c r="E8451">
        <f t="shared" si="8448"/>
        <v>0.71825488000000037</v>
      </c>
    </row>
    <row r="8452" spans="1:5" x14ac:dyDescent="0.25">
      <c r="A8452">
        <v>-277.556533</v>
      </c>
      <c r="B8452">
        <v>0.74914099999999995</v>
      </c>
      <c r="D8452">
        <f t="shared" ref="D8452:E8452" si="8449">AVERAGE(A8452:A8551)</f>
        <v>-158.71979092000001</v>
      </c>
      <c r="E8452">
        <f t="shared" si="8449"/>
        <v>0.71771083000000002</v>
      </c>
    </row>
    <row r="8453" spans="1:5" x14ac:dyDescent="0.25">
      <c r="A8453">
        <v>-87.322767999999996</v>
      </c>
      <c r="B8453">
        <v>0.82690799999999998</v>
      </c>
      <c r="D8453">
        <f t="shared" ref="D8453:E8453" si="8450">AVERAGE(A8453:A8552)</f>
        <v>-158.78331509</v>
      </c>
      <c r="E8453">
        <f t="shared" si="8450"/>
        <v>0.7168487600000002</v>
      </c>
    </row>
    <row r="8454" spans="1:5" x14ac:dyDescent="0.25">
      <c r="A8454">
        <v>53.826386999999997</v>
      </c>
      <c r="B8454">
        <v>0.58156399999999997</v>
      </c>
      <c r="D8454">
        <f t="shared" ref="D8454:E8454" si="8451">AVERAGE(A8454:A8553)</f>
        <v>-158.92313370999997</v>
      </c>
      <c r="E8454">
        <f t="shared" si="8451"/>
        <v>0.71600062000000009</v>
      </c>
    </row>
    <row r="8455" spans="1:5" x14ac:dyDescent="0.25">
      <c r="A8455">
        <v>-60.790179999999999</v>
      </c>
      <c r="B8455">
        <v>0.67663099999999998</v>
      </c>
      <c r="D8455">
        <f t="shared" ref="D8455:E8455" si="8452">AVERAGE(A8455:A8554)</f>
        <v>-160.83699203</v>
      </c>
      <c r="E8455">
        <f t="shared" si="8452"/>
        <v>0.71708121000000002</v>
      </c>
    </row>
    <row r="8456" spans="1:5" x14ac:dyDescent="0.25">
      <c r="A8456">
        <v>-35.975904999999997</v>
      </c>
      <c r="B8456">
        <v>0.75443199999999999</v>
      </c>
      <c r="D8456">
        <f t="shared" ref="D8456:E8456" si="8453">AVERAGE(A8456:A8555)</f>
        <v>-162.74290551000001</v>
      </c>
      <c r="E8456">
        <f t="shared" si="8453"/>
        <v>0.71758717999999999</v>
      </c>
    </row>
    <row r="8457" spans="1:5" x14ac:dyDescent="0.25">
      <c r="A8457">
        <v>60.027729999999998</v>
      </c>
      <c r="B8457">
        <v>0.65854000000000001</v>
      </c>
      <c r="D8457">
        <f t="shared" ref="D8457:E8457" si="8454">AVERAGE(A8457:A8556)</f>
        <v>-164.54776731000001</v>
      </c>
      <c r="E8457">
        <f t="shared" si="8454"/>
        <v>0.71706764999999995</v>
      </c>
    </row>
    <row r="8458" spans="1:5" x14ac:dyDescent="0.25">
      <c r="A8458">
        <v>-15.646983000000001</v>
      </c>
      <c r="B8458">
        <v>0.75334999999999996</v>
      </c>
      <c r="D8458">
        <f t="shared" ref="D8458:E8458" si="8455">AVERAGE(A8458:A8557)</f>
        <v>-167.42230934</v>
      </c>
      <c r="E8458">
        <f t="shared" si="8455"/>
        <v>0.71761666000000002</v>
      </c>
    </row>
    <row r="8459" spans="1:5" x14ac:dyDescent="0.25">
      <c r="A8459">
        <v>-62.889865999999998</v>
      </c>
      <c r="B8459">
        <v>0.70703199999999999</v>
      </c>
      <c r="D8459">
        <f t="shared" ref="D8459:E8459" si="8456">AVERAGE(A8459:A8558)</f>
        <v>-166.36020788000002</v>
      </c>
      <c r="E8459">
        <f t="shared" si="8456"/>
        <v>0.71578567999999987</v>
      </c>
    </row>
    <row r="8460" spans="1:5" x14ac:dyDescent="0.25">
      <c r="A8460">
        <v>-261.50292100000001</v>
      </c>
      <c r="B8460">
        <v>0.81335800000000003</v>
      </c>
      <c r="D8460">
        <f t="shared" ref="D8460:E8460" si="8457">AVERAGE(A8460:A8559)</f>
        <v>-168.00954947999998</v>
      </c>
      <c r="E8460">
        <f t="shared" si="8457"/>
        <v>0.71641267999999991</v>
      </c>
    </row>
    <row r="8461" spans="1:5" x14ac:dyDescent="0.25">
      <c r="A8461">
        <v>-209.1917</v>
      </c>
      <c r="B8461">
        <v>0.72350199999999998</v>
      </c>
      <c r="D8461">
        <f t="shared" ref="D8461:E8461" si="8458">AVERAGE(A8461:A8560)</f>
        <v>-167.22214882</v>
      </c>
      <c r="E8461">
        <f t="shared" si="8458"/>
        <v>0.71625932000000003</v>
      </c>
    </row>
    <row r="8462" spans="1:5" x14ac:dyDescent="0.25">
      <c r="A8462">
        <v>-288.96953600000001</v>
      </c>
      <c r="B8462">
        <v>0.71206999999999998</v>
      </c>
      <c r="D8462">
        <f t="shared" ref="D8462:E8462" si="8459">AVERAGE(A8462:A8561)</f>
        <v>-163.97968735999999</v>
      </c>
      <c r="E8462">
        <f t="shared" si="8459"/>
        <v>0.71513500000000008</v>
      </c>
    </row>
    <row r="8463" spans="1:5" x14ac:dyDescent="0.25">
      <c r="A8463">
        <v>-217.45281199999999</v>
      </c>
      <c r="B8463">
        <v>0.79363700000000004</v>
      </c>
      <c r="D8463">
        <f t="shared" ref="D8463:E8463" si="8460">AVERAGE(A8463:A8562)</f>
        <v>-163.37309871000002</v>
      </c>
      <c r="E8463">
        <f t="shared" si="8460"/>
        <v>0.71560341000000005</v>
      </c>
    </row>
    <row r="8464" spans="1:5" x14ac:dyDescent="0.25">
      <c r="A8464">
        <v>-100.068405</v>
      </c>
      <c r="B8464">
        <v>0.81672599999999995</v>
      </c>
      <c r="D8464">
        <f t="shared" ref="D8464:E8464" si="8461">AVERAGE(A8464:A8563)</f>
        <v>-161.50261534000001</v>
      </c>
      <c r="E8464">
        <f t="shared" si="8461"/>
        <v>0.71484108000000002</v>
      </c>
    </row>
    <row r="8465" spans="1:5" x14ac:dyDescent="0.25">
      <c r="A8465">
        <v>-4.5369640000000002</v>
      </c>
      <c r="B8465">
        <v>0.59346200000000005</v>
      </c>
      <c r="D8465">
        <f t="shared" ref="D8465:E8465" si="8462">AVERAGE(A8465:A8564)</f>
        <v>-159.60326806999998</v>
      </c>
      <c r="E8465">
        <f t="shared" si="8462"/>
        <v>0.71273598000000016</v>
      </c>
    </row>
    <row r="8466" spans="1:5" x14ac:dyDescent="0.25">
      <c r="A8466">
        <v>-230.248133</v>
      </c>
      <c r="B8466">
        <v>0.72898200000000002</v>
      </c>
      <c r="D8466">
        <f t="shared" ref="D8466:E8466" si="8463">AVERAGE(A8466:A8565)</f>
        <v>-159.86403755000001</v>
      </c>
      <c r="E8466">
        <f t="shared" si="8463"/>
        <v>0.7139861700000002</v>
      </c>
    </row>
    <row r="8467" spans="1:5" x14ac:dyDescent="0.25">
      <c r="A8467">
        <v>-94.546788000000006</v>
      </c>
      <c r="B8467">
        <v>0.70888700000000004</v>
      </c>
      <c r="D8467">
        <f t="shared" ref="D8467:E8467" si="8464">AVERAGE(A8467:A8566)</f>
        <v>-157.75533440000001</v>
      </c>
      <c r="E8467">
        <f t="shared" si="8464"/>
        <v>0.7143676000000001</v>
      </c>
    </row>
    <row r="8468" spans="1:5" x14ac:dyDescent="0.25">
      <c r="A8468">
        <v>-101.538579</v>
      </c>
      <c r="B8468">
        <v>0.73227100000000001</v>
      </c>
      <c r="D8468">
        <f t="shared" ref="D8468:E8468" si="8465">AVERAGE(A8468:A8567)</f>
        <v>-159.59889000000001</v>
      </c>
      <c r="E8468">
        <f t="shared" si="8465"/>
        <v>0.71453848000000009</v>
      </c>
    </row>
    <row r="8469" spans="1:5" x14ac:dyDescent="0.25">
      <c r="A8469">
        <v>-333.61967299999998</v>
      </c>
      <c r="B8469">
        <v>0.67072600000000004</v>
      </c>
      <c r="D8469">
        <f t="shared" ref="D8469:E8469" si="8466">AVERAGE(A8469:A8568)</f>
        <v>-157.91342448</v>
      </c>
      <c r="E8469">
        <f t="shared" si="8466"/>
        <v>0.71280023000000015</v>
      </c>
    </row>
    <row r="8470" spans="1:5" x14ac:dyDescent="0.25">
      <c r="A8470">
        <v>-240.74118999999999</v>
      </c>
      <c r="B8470">
        <v>0.77116700000000005</v>
      </c>
      <c r="D8470">
        <f t="shared" ref="D8470:E8470" si="8467">AVERAGE(A8470:A8569)</f>
        <v>-156.91940658000004</v>
      </c>
      <c r="E8470">
        <f t="shared" si="8467"/>
        <v>0.71296464000000015</v>
      </c>
    </row>
    <row r="8471" spans="1:5" x14ac:dyDescent="0.25">
      <c r="A8471">
        <v>-133.29509999999999</v>
      </c>
      <c r="B8471">
        <v>0.64100500000000005</v>
      </c>
      <c r="D8471">
        <f t="shared" ref="D8471:E8471" si="8468">AVERAGE(A8471:A8570)</f>
        <v>-156.66573481000003</v>
      </c>
      <c r="E8471">
        <f t="shared" si="8468"/>
        <v>0.71280988999999995</v>
      </c>
    </row>
    <row r="8472" spans="1:5" x14ac:dyDescent="0.25">
      <c r="A8472">
        <v>-240.43414300000001</v>
      </c>
      <c r="B8472">
        <v>0.74423399999999995</v>
      </c>
      <c r="D8472">
        <f t="shared" ref="D8472:E8472" si="8469">AVERAGE(A8472:A8571)</f>
        <v>-154.33682805000001</v>
      </c>
      <c r="E8472">
        <f t="shared" si="8469"/>
        <v>0.71199644000000006</v>
      </c>
    </row>
    <row r="8473" spans="1:5" x14ac:dyDescent="0.25">
      <c r="A8473">
        <v>-258.12678899999997</v>
      </c>
      <c r="B8473">
        <v>0.742892</v>
      </c>
      <c r="D8473">
        <f t="shared" ref="D8473:E8473" si="8470">AVERAGE(A8473:A8572)</f>
        <v>-152.80584873000001</v>
      </c>
      <c r="E8473">
        <f t="shared" si="8470"/>
        <v>0.71188812999999995</v>
      </c>
    </row>
    <row r="8474" spans="1:5" x14ac:dyDescent="0.25">
      <c r="A8474">
        <v>-274.66588899999999</v>
      </c>
      <c r="B8474">
        <v>0.70277900000000004</v>
      </c>
      <c r="D8474">
        <f t="shared" ref="D8474:E8474" si="8471">AVERAGE(A8474:A8573)</f>
        <v>-153.06540606999999</v>
      </c>
      <c r="E8474">
        <f t="shared" si="8471"/>
        <v>0.71142223999999987</v>
      </c>
    </row>
    <row r="8475" spans="1:5" x14ac:dyDescent="0.25">
      <c r="A8475">
        <v>-247.498885</v>
      </c>
      <c r="B8475">
        <v>0.71942099999999998</v>
      </c>
      <c r="D8475">
        <f t="shared" ref="D8475:E8475" si="8472">AVERAGE(A8475:A8574)</f>
        <v>-152.99969235999998</v>
      </c>
      <c r="E8475">
        <f t="shared" si="8472"/>
        <v>0.71124330999999996</v>
      </c>
    </row>
    <row r="8476" spans="1:5" x14ac:dyDescent="0.25">
      <c r="A8476">
        <v>-324.16314899999998</v>
      </c>
      <c r="B8476">
        <v>0.62001200000000001</v>
      </c>
      <c r="D8476">
        <f t="shared" ref="D8476:E8476" si="8473">AVERAGE(A8476:A8575)</f>
        <v>-153.19247729999998</v>
      </c>
      <c r="E8476">
        <f t="shared" si="8473"/>
        <v>0.71166456999999994</v>
      </c>
    </row>
    <row r="8477" spans="1:5" x14ac:dyDescent="0.25">
      <c r="A8477">
        <v>-173.12152</v>
      </c>
      <c r="B8477">
        <v>0.640509</v>
      </c>
      <c r="D8477">
        <f t="shared" ref="D8477:E8477" si="8474">AVERAGE(A8477:A8576)</f>
        <v>-152.33215625</v>
      </c>
      <c r="E8477">
        <f t="shared" si="8474"/>
        <v>0.71295307000000008</v>
      </c>
    </row>
    <row r="8478" spans="1:5" x14ac:dyDescent="0.25">
      <c r="A8478">
        <v>-55.415227000000002</v>
      </c>
      <c r="B8478">
        <v>0.70520300000000002</v>
      </c>
      <c r="D8478">
        <f t="shared" ref="D8478:E8478" si="8475">AVERAGE(A8478:A8577)</f>
        <v>-152.96617743000002</v>
      </c>
      <c r="E8478">
        <f t="shared" si="8475"/>
        <v>0.71401462000000004</v>
      </c>
    </row>
    <row r="8479" spans="1:5" x14ac:dyDescent="0.25">
      <c r="A8479">
        <v>-349.98868199999998</v>
      </c>
      <c r="B8479">
        <v>0.66659000000000002</v>
      </c>
      <c r="D8479">
        <f t="shared" ref="D8479:E8479" si="8476">AVERAGE(A8479:A8578)</f>
        <v>-154.89230770999998</v>
      </c>
      <c r="E8479">
        <f t="shared" si="8476"/>
        <v>0.71400428999999999</v>
      </c>
    </row>
    <row r="8480" spans="1:5" x14ac:dyDescent="0.25">
      <c r="A8480">
        <v>-221.91548499999999</v>
      </c>
      <c r="B8480">
        <v>0.80623100000000003</v>
      </c>
      <c r="D8480">
        <f t="shared" ref="D8480:E8480" si="8477">AVERAGE(A8480:A8579)</f>
        <v>-153.84430327999999</v>
      </c>
      <c r="E8480">
        <f t="shared" si="8477"/>
        <v>0.71445640999999993</v>
      </c>
    </row>
    <row r="8481" spans="1:5" x14ac:dyDescent="0.25">
      <c r="A8481">
        <v>-245.72071</v>
      </c>
      <c r="B8481">
        <v>0.77309300000000003</v>
      </c>
      <c r="D8481">
        <f t="shared" ref="D8481:E8481" si="8478">AVERAGE(A8481:A8580)</f>
        <v>-154.08823686999997</v>
      </c>
      <c r="E8481">
        <f t="shared" si="8478"/>
        <v>0.71432053999999989</v>
      </c>
    </row>
    <row r="8482" spans="1:5" x14ac:dyDescent="0.25">
      <c r="A8482">
        <v>-102.83525899999999</v>
      </c>
      <c r="B8482">
        <v>0.67536600000000002</v>
      </c>
      <c r="D8482">
        <f t="shared" ref="D8482:E8482" si="8479">AVERAGE(A8482:A8581)</f>
        <v>-150.82690743000001</v>
      </c>
      <c r="E8482">
        <f t="shared" si="8479"/>
        <v>0.71230274000000005</v>
      </c>
    </row>
    <row r="8483" spans="1:5" x14ac:dyDescent="0.25">
      <c r="A8483">
        <v>-282.25109800000001</v>
      </c>
      <c r="B8483">
        <v>0.69071199999999999</v>
      </c>
      <c r="D8483">
        <f t="shared" ref="D8483:E8483" si="8480">AVERAGE(A8483:A8582)</f>
        <v>-150.90546759999995</v>
      </c>
      <c r="E8483">
        <f t="shared" si="8480"/>
        <v>0.7125655500000001</v>
      </c>
    </row>
    <row r="8484" spans="1:5" x14ac:dyDescent="0.25">
      <c r="A8484">
        <v>-262.73164200000002</v>
      </c>
      <c r="B8484">
        <v>0.72117900000000001</v>
      </c>
      <c r="D8484">
        <f t="shared" ref="D8484:E8484" si="8481">AVERAGE(A8484:A8583)</f>
        <v>-148.08046676999996</v>
      </c>
      <c r="E8484">
        <f t="shared" si="8481"/>
        <v>0.71332022000000006</v>
      </c>
    </row>
    <row r="8485" spans="1:5" x14ac:dyDescent="0.25">
      <c r="A8485">
        <v>-149.326425</v>
      </c>
      <c r="B8485">
        <v>0.70011500000000004</v>
      </c>
      <c r="D8485">
        <f t="shared" ref="D8485:E8485" si="8482">AVERAGE(A8485:A8584)</f>
        <v>-148.05188358999996</v>
      </c>
      <c r="E8485">
        <f t="shared" si="8482"/>
        <v>0.71335208000000006</v>
      </c>
    </row>
    <row r="8486" spans="1:5" x14ac:dyDescent="0.25">
      <c r="A8486">
        <v>-257.382679</v>
      </c>
      <c r="B8486">
        <v>0.75944800000000001</v>
      </c>
      <c r="D8486">
        <f t="shared" ref="D8486:E8486" si="8483">AVERAGE(A8486:A8585)</f>
        <v>-145.83632318999997</v>
      </c>
      <c r="E8486">
        <f t="shared" si="8483"/>
        <v>0.7122194300000001</v>
      </c>
    </row>
    <row r="8487" spans="1:5" x14ac:dyDescent="0.25">
      <c r="A8487">
        <v>-238.18104099999999</v>
      </c>
      <c r="B8487">
        <v>0.74170700000000001</v>
      </c>
      <c r="D8487">
        <f t="shared" ref="D8487:E8487" si="8484">AVERAGE(A8487:A8586)</f>
        <v>-146.48478108999998</v>
      </c>
      <c r="E8487">
        <f t="shared" si="8484"/>
        <v>0.71116968999999997</v>
      </c>
    </row>
    <row r="8488" spans="1:5" x14ac:dyDescent="0.25">
      <c r="A8488">
        <v>-287.64781099999999</v>
      </c>
      <c r="B8488">
        <v>0.64906299999999995</v>
      </c>
      <c r="D8488">
        <f t="shared" ref="D8488:E8488" si="8485">AVERAGE(A8488:A8587)</f>
        <v>-145.21809808999998</v>
      </c>
      <c r="E8488">
        <f t="shared" si="8485"/>
        <v>0.71047499000000003</v>
      </c>
    </row>
    <row r="8489" spans="1:5" x14ac:dyDescent="0.25">
      <c r="A8489">
        <v>-121.811925</v>
      </c>
      <c r="B8489">
        <v>0.647281</v>
      </c>
      <c r="D8489">
        <f t="shared" ref="D8489:E8489" si="8486">AVERAGE(A8489:A8588)</f>
        <v>-143.69528594999997</v>
      </c>
      <c r="E8489">
        <f t="shared" si="8486"/>
        <v>0.71081974999999997</v>
      </c>
    </row>
    <row r="8490" spans="1:5" x14ac:dyDescent="0.25">
      <c r="A8490">
        <v>-64.966486000000003</v>
      </c>
      <c r="B8490">
        <v>0.71479099999999995</v>
      </c>
      <c r="D8490">
        <f t="shared" ref="D8490:E8490" si="8487">AVERAGE(A8490:A8589)</f>
        <v>-144.43672015999999</v>
      </c>
      <c r="E8490">
        <f t="shared" si="8487"/>
        <v>0.7119869299999998</v>
      </c>
    </row>
    <row r="8491" spans="1:5" x14ac:dyDescent="0.25">
      <c r="A8491">
        <v>-53.405538</v>
      </c>
      <c r="B8491">
        <v>0.68412799999999996</v>
      </c>
      <c r="D8491">
        <f t="shared" ref="D8491:E8491" si="8488">AVERAGE(A8491:A8590)</f>
        <v>-144.21262164999999</v>
      </c>
      <c r="E8491">
        <f t="shared" si="8488"/>
        <v>0.71127771999999989</v>
      </c>
    </row>
    <row r="8492" spans="1:5" x14ac:dyDescent="0.25">
      <c r="A8492">
        <v>-58.101432000000003</v>
      </c>
      <c r="B8492">
        <v>0.75178999999999996</v>
      </c>
      <c r="D8492">
        <f t="shared" ref="D8492:E8492" si="8489">AVERAGE(A8492:A8591)</f>
        <v>-144.24016397</v>
      </c>
      <c r="E8492">
        <f t="shared" si="8489"/>
        <v>0.71176096999999994</v>
      </c>
    </row>
    <row r="8493" spans="1:5" x14ac:dyDescent="0.25">
      <c r="A8493">
        <v>-44.774968999999999</v>
      </c>
      <c r="B8493">
        <v>0.73726599999999998</v>
      </c>
      <c r="D8493">
        <f t="shared" ref="D8493:E8493" si="8490">AVERAGE(A8493:A8592)</f>
        <v>-146.39776302999999</v>
      </c>
      <c r="E8493">
        <f t="shared" si="8490"/>
        <v>0.71140813999999974</v>
      </c>
    </row>
    <row r="8494" spans="1:5" x14ac:dyDescent="0.25">
      <c r="A8494">
        <v>80.947991000000002</v>
      </c>
      <c r="B8494">
        <v>0.569249</v>
      </c>
      <c r="D8494">
        <f t="shared" ref="D8494:E8494" si="8491">AVERAGE(A8494:A8593)</f>
        <v>-146.83060472</v>
      </c>
      <c r="E8494">
        <f t="shared" si="8491"/>
        <v>0.71142488000000004</v>
      </c>
    </row>
    <row r="8495" spans="1:5" x14ac:dyDescent="0.25">
      <c r="A8495">
        <v>-172.46363199999999</v>
      </c>
      <c r="B8495">
        <v>0.72695699999999996</v>
      </c>
      <c r="D8495">
        <f t="shared" ref="D8495:E8495" si="8492">AVERAGE(A8495:A8594)</f>
        <v>-150.05033348999999</v>
      </c>
      <c r="E8495">
        <f t="shared" si="8492"/>
        <v>0.71288504999999991</v>
      </c>
    </row>
    <row r="8496" spans="1:5" x14ac:dyDescent="0.25">
      <c r="A8496">
        <v>-255.449917</v>
      </c>
      <c r="B8496">
        <v>0.74020900000000001</v>
      </c>
      <c r="D8496">
        <f t="shared" ref="D8496:E8496" si="8493">AVERAGE(A8496:A8595)</f>
        <v>-150.56673225</v>
      </c>
      <c r="E8496">
        <f t="shared" si="8493"/>
        <v>0.71372040999999986</v>
      </c>
    </row>
    <row r="8497" spans="1:5" x14ac:dyDescent="0.25">
      <c r="A8497">
        <v>-186.51725500000001</v>
      </c>
      <c r="B8497">
        <v>0.74968699999999999</v>
      </c>
      <c r="D8497">
        <f t="shared" ref="D8497:E8497" si="8494">AVERAGE(A8497:A8596)</f>
        <v>-150.07444718000002</v>
      </c>
      <c r="E8497">
        <f t="shared" si="8494"/>
        <v>0.71372415999999983</v>
      </c>
    </row>
    <row r="8498" spans="1:5" x14ac:dyDescent="0.25">
      <c r="A8498">
        <v>-105.957537</v>
      </c>
      <c r="B8498">
        <v>0.76743799999999995</v>
      </c>
      <c r="D8498">
        <f t="shared" ref="D8498:E8498" si="8495">AVERAGE(A8498:A8597)</f>
        <v>-146.31674096</v>
      </c>
      <c r="E8498">
        <f t="shared" si="8495"/>
        <v>0.71509356000000002</v>
      </c>
    </row>
    <row r="8499" spans="1:5" x14ac:dyDescent="0.25">
      <c r="A8499">
        <v>-295.51225399999998</v>
      </c>
      <c r="B8499">
        <v>0.73833499999999996</v>
      </c>
      <c r="D8499">
        <f t="shared" ref="D8499:E8499" si="8496">AVERAGE(A8499:A8598)</f>
        <v>-147.82485627000003</v>
      </c>
      <c r="E8499">
        <f t="shared" si="8496"/>
        <v>0.7144167800000002</v>
      </c>
    </row>
    <row r="8500" spans="1:5" x14ac:dyDescent="0.25">
      <c r="A8500">
        <v>-98.476429999999993</v>
      </c>
      <c r="B8500">
        <v>0.66383499999999995</v>
      </c>
      <c r="D8500">
        <f t="shared" ref="D8500:E8500" si="8497">AVERAGE(A8500:A8599)</f>
        <v>-145.75192982000002</v>
      </c>
      <c r="E8500">
        <f t="shared" si="8497"/>
        <v>0.71460324000000019</v>
      </c>
    </row>
    <row r="8501" spans="1:5" x14ac:dyDescent="0.25">
      <c r="A8501">
        <v>-295.05874899999998</v>
      </c>
      <c r="B8501">
        <v>0.71158900000000003</v>
      </c>
      <c r="D8501">
        <f t="shared" ref="D8501:E8501" si="8498">AVERAGE(A8501:A8600)</f>
        <v>-146.17366394000001</v>
      </c>
      <c r="E8501">
        <f t="shared" si="8498"/>
        <v>0.71463832999999977</v>
      </c>
    </row>
    <row r="8502" spans="1:5" x14ac:dyDescent="0.25">
      <c r="A8502">
        <v>-134.661923</v>
      </c>
      <c r="B8502">
        <v>0.80077500000000001</v>
      </c>
      <c r="D8502">
        <f t="shared" ref="D8502:E8502" si="8499">AVERAGE(A8502:A8601)</f>
        <v>-145.88473446999998</v>
      </c>
      <c r="E8502">
        <f t="shared" si="8499"/>
        <v>0.7142690399999998</v>
      </c>
    </row>
    <row r="8503" spans="1:5" x14ac:dyDescent="0.25">
      <c r="A8503">
        <v>-248.89855700000001</v>
      </c>
      <c r="B8503">
        <v>0.73338400000000004</v>
      </c>
      <c r="D8503">
        <f t="shared" ref="D8503:E8503" si="8500">AVERAGE(A8503:A8602)</f>
        <v>-146.14264594999997</v>
      </c>
      <c r="E8503">
        <f t="shared" si="8500"/>
        <v>0.71253102000000001</v>
      </c>
    </row>
    <row r="8504" spans="1:5" x14ac:dyDescent="0.25">
      <c r="A8504">
        <v>74.944355000000002</v>
      </c>
      <c r="B8504">
        <v>0.72778399999999999</v>
      </c>
      <c r="D8504">
        <f t="shared" ref="D8504:E8504" si="8501">AVERAGE(A8504:A8603)</f>
        <v>-146.16870875999999</v>
      </c>
      <c r="E8504">
        <f t="shared" si="8501"/>
        <v>0.71229760999999991</v>
      </c>
    </row>
    <row r="8505" spans="1:5" x14ac:dyDescent="0.25">
      <c r="A8505">
        <v>-240.180204</v>
      </c>
      <c r="B8505">
        <v>0.79517899999999997</v>
      </c>
      <c r="D8505">
        <f t="shared" ref="D8505:E8505" si="8502">AVERAGE(A8505:A8604)</f>
        <v>-147.11841582</v>
      </c>
      <c r="E8505">
        <f t="shared" si="8502"/>
        <v>0.71209277000000004</v>
      </c>
    </row>
    <row r="8506" spans="1:5" x14ac:dyDescent="0.25">
      <c r="A8506">
        <v>-129.792948</v>
      </c>
      <c r="B8506">
        <v>0.66265300000000005</v>
      </c>
      <c r="D8506">
        <f t="shared" ref="D8506:E8506" si="8503">AVERAGE(A8506:A8605)</f>
        <v>-146.13567589000002</v>
      </c>
      <c r="E8506">
        <f t="shared" si="8503"/>
        <v>0.71161713000000004</v>
      </c>
    </row>
    <row r="8507" spans="1:5" x14ac:dyDescent="0.25">
      <c r="A8507">
        <v>167.61301499999999</v>
      </c>
      <c r="B8507">
        <v>0.76185099999999994</v>
      </c>
      <c r="D8507">
        <f t="shared" ref="D8507:E8507" si="8504">AVERAGE(A8507:A8606)</f>
        <v>-145.01172692</v>
      </c>
      <c r="E8507">
        <f t="shared" si="8504"/>
        <v>0.71093987000000003</v>
      </c>
    </row>
    <row r="8508" spans="1:5" x14ac:dyDescent="0.25">
      <c r="A8508">
        <v>-192.89964800000001</v>
      </c>
      <c r="B8508">
        <v>0.80957599999999996</v>
      </c>
      <c r="D8508">
        <f t="shared" ref="D8508:E8508" si="8505">AVERAGE(A8508:A8607)</f>
        <v>-148.80841813000001</v>
      </c>
      <c r="E8508">
        <f t="shared" si="8505"/>
        <v>0.71119323000000012</v>
      </c>
    </row>
    <row r="8509" spans="1:5" x14ac:dyDescent="0.25">
      <c r="A8509">
        <v>-144.597216</v>
      </c>
      <c r="B8509">
        <v>0.75561400000000001</v>
      </c>
      <c r="D8509">
        <f t="shared" ref="D8509:E8509" si="8506">AVERAGE(A8509:A8608)</f>
        <v>-149.45012976999999</v>
      </c>
      <c r="E8509">
        <f t="shared" si="8506"/>
        <v>0.71093833000000006</v>
      </c>
    </row>
    <row r="8510" spans="1:5" x14ac:dyDescent="0.25">
      <c r="A8510">
        <v>-87.365922999999995</v>
      </c>
      <c r="B8510">
        <v>0.69348900000000002</v>
      </c>
      <c r="D8510">
        <f t="shared" ref="D8510:E8510" si="8507">AVERAGE(A8510:A8609)</f>
        <v>-146.82087874000001</v>
      </c>
      <c r="E8510">
        <f t="shared" si="8507"/>
        <v>0.71080962000000014</v>
      </c>
    </row>
    <row r="8511" spans="1:5" x14ac:dyDescent="0.25">
      <c r="A8511">
        <v>-51.000140000000002</v>
      </c>
      <c r="B8511">
        <v>0.71871499999999999</v>
      </c>
      <c r="D8511">
        <f t="shared" ref="D8511:E8511" si="8508">AVERAGE(A8511:A8610)</f>
        <v>-147.90249526000002</v>
      </c>
      <c r="E8511">
        <f t="shared" si="8508"/>
        <v>0.71156426000000006</v>
      </c>
    </row>
    <row r="8512" spans="1:5" x14ac:dyDescent="0.25">
      <c r="A8512">
        <v>-259.04357700000003</v>
      </c>
      <c r="B8512">
        <v>0.74009199999999997</v>
      </c>
      <c r="D8512">
        <f t="shared" ref="D8512:E8512" si="8509">AVERAGE(A8512:A8611)</f>
        <v>-147.73193176000001</v>
      </c>
      <c r="E8512">
        <f t="shared" si="8509"/>
        <v>0.71155222000000018</v>
      </c>
    </row>
    <row r="8513" spans="1:5" x14ac:dyDescent="0.25">
      <c r="A8513">
        <v>-279.62844100000001</v>
      </c>
      <c r="B8513">
        <v>0.68710499999999997</v>
      </c>
      <c r="D8513">
        <f t="shared" ref="D8513:E8513" si="8510">AVERAGE(A8513:A8612)</f>
        <v>-147.84670278999999</v>
      </c>
      <c r="E8513">
        <f t="shared" si="8510"/>
        <v>0.71101561000000013</v>
      </c>
    </row>
    <row r="8514" spans="1:5" x14ac:dyDescent="0.25">
      <c r="A8514">
        <v>-209.97457399999999</v>
      </c>
      <c r="B8514">
        <v>0.78762600000000005</v>
      </c>
      <c r="D8514">
        <f t="shared" ref="D8514:E8514" si="8511">AVERAGE(A8514:A8613)</f>
        <v>-147.29346481000002</v>
      </c>
      <c r="E8514">
        <f t="shared" si="8511"/>
        <v>0.71230463999999993</v>
      </c>
    </row>
    <row r="8515" spans="1:5" x14ac:dyDescent="0.25">
      <c r="A8515">
        <v>24.650953000000001</v>
      </c>
      <c r="B8515">
        <v>0.78622800000000004</v>
      </c>
      <c r="D8515">
        <f t="shared" ref="D8515:E8515" si="8512">AVERAGE(A8515:A8614)</f>
        <v>-145.92255109999999</v>
      </c>
      <c r="E8515">
        <f t="shared" si="8512"/>
        <v>0.71145780000000003</v>
      </c>
    </row>
    <row r="8516" spans="1:5" x14ac:dyDescent="0.25">
      <c r="A8516">
        <v>-140.38125700000001</v>
      </c>
      <c r="B8516">
        <v>0.65548099999999998</v>
      </c>
      <c r="D8516">
        <f t="shared" ref="D8516:E8516" si="8513">AVERAGE(A8516:A8615)</f>
        <v>-148.78129750999997</v>
      </c>
      <c r="E8516">
        <f t="shared" si="8513"/>
        <v>0.71071643000000007</v>
      </c>
    </row>
    <row r="8517" spans="1:5" x14ac:dyDescent="0.25">
      <c r="A8517">
        <v>-228.14860300000001</v>
      </c>
      <c r="B8517">
        <v>0.78494799999999998</v>
      </c>
      <c r="D8517">
        <f t="shared" ref="D8517:E8517" si="8514">AVERAGE(A8517:A8616)</f>
        <v>-148.34013698999999</v>
      </c>
      <c r="E8517">
        <f t="shared" si="8514"/>
        <v>0.71089265999999995</v>
      </c>
    </row>
    <row r="8518" spans="1:5" x14ac:dyDescent="0.25">
      <c r="A8518">
        <v>-68.075823999999997</v>
      </c>
      <c r="B8518">
        <v>0.73458999999999997</v>
      </c>
      <c r="D8518">
        <f t="shared" ref="D8518:E8518" si="8515">AVERAGE(A8518:A8617)</f>
        <v>-148.56619489000002</v>
      </c>
      <c r="E8518">
        <f t="shared" si="8515"/>
        <v>0.71122678999999989</v>
      </c>
    </row>
    <row r="8519" spans="1:5" x14ac:dyDescent="0.25">
      <c r="A8519">
        <v>89.698587000000003</v>
      </c>
      <c r="B8519">
        <v>0.63640799999999997</v>
      </c>
      <c r="D8519">
        <f t="shared" ref="D8519:E8519" si="8516">AVERAGE(A8519:A8618)</f>
        <v>-148.89823414999998</v>
      </c>
      <c r="E8519">
        <f t="shared" si="8516"/>
        <v>0.71100850999999987</v>
      </c>
    </row>
    <row r="8520" spans="1:5" x14ac:dyDescent="0.25">
      <c r="A8520">
        <v>-296.83344399999999</v>
      </c>
      <c r="B8520">
        <v>0.69689800000000002</v>
      </c>
      <c r="D8520">
        <f t="shared" ref="D8520:E8520" si="8517">AVERAGE(A8520:A8619)</f>
        <v>-152.14570594</v>
      </c>
      <c r="E8520">
        <f t="shared" si="8517"/>
        <v>0.71270711999999992</v>
      </c>
    </row>
    <row r="8521" spans="1:5" x14ac:dyDescent="0.25">
      <c r="A8521">
        <v>110.87315599999999</v>
      </c>
      <c r="B8521">
        <v>0.58309599999999995</v>
      </c>
      <c r="D8521">
        <f t="shared" ref="D8521:E8521" si="8518">AVERAGE(A8521:A8620)</f>
        <v>-150.19508601999999</v>
      </c>
      <c r="E8521">
        <f t="shared" si="8518"/>
        <v>0.71258155999999995</v>
      </c>
    </row>
    <row r="8522" spans="1:5" x14ac:dyDescent="0.25">
      <c r="A8522">
        <v>-276.75055500000002</v>
      </c>
      <c r="B8522">
        <v>0.81926500000000002</v>
      </c>
      <c r="D8522">
        <f t="shared" ref="D8522:E8522" si="8519">AVERAGE(A8522:A8621)</f>
        <v>-152.42824116</v>
      </c>
      <c r="E8522">
        <f t="shared" si="8519"/>
        <v>0.71350934999999993</v>
      </c>
    </row>
    <row r="8523" spans="1:5" x14ac:dyDescent="0.25">
      <c r="A8523">
        <v>-198.73072999999999</v>
      </c>
      <c r="B8523">
        <v>0.79666599999999999</v>
      </c>
      <c r="D8523">
        <f t="shared" ref="D8523:E8523" si="8520">AVERAGE(A8523:A8622)</f>
        <v>-152.85893872</v>
      </c>
      <c r="E8523">
        <f t="shared" si="8520"/>
        <v>0.71183235000000022</v>
      </c>
    </row>
    <row r="8524" spans="1:5" x14ac:dyDescent="0.25">
      <c r="A8524">
        <v>128.01864800000001</v>
      </c>
      <c r="B8524">
        <v>0.59743400000000002</v>
      </c>
      <c r="D8524">
        <f t="shared" ref="D8524:E8524" si="8521">AVERAGE(A8524:A8623)</f>
        <v>-151.65015567999998</v>
      </c>
      <c r="E8524">
        <f t="shared" si="8521"/>
        <v>0.71076223000000027</v>
      </c>
    </row>
    <row r="8525" spans="1:5" x14ac:dyDescent="0.25">
      <c r="A8525">
        <v>-283.92424899999997</v>
      </c>
      <c r="B8525">
        <v>0.70469800000000005</v>
      </c>
      <c r="D8525">
        <f t="shared" ref="D8525:E8525" si="8522">AVERAGE(A8525:A8624)</f>
        <v>-153.52886481999997</v>
      </c>
      <c r="E8525">
        <f t="shared" si="8522"/>
        <v>0.71196395000000023</v>
      </c>
    </row>
    <row r="8526" spans="1:5" x14ac:dyDescent="0.25">
      <c r="A8526">
        <v>-289.31595600000003</v>
      </c>
      <c r="B8526">
        <v>0.75295299999999998</v>
      </c>
      <c r="D8526">
        <f t="shared" ref="D8526:E8526" si="8523">AVERAGE(A8526:A8625)</f>
        <v>-151.25448259999999</v>
      </c>
      <c r="E8526">
        <f t="shared" si="8523"/>
        <v>0.71203620000000012</v>
      </c>
    </row>
    <row r="8527" spans="1:5" x14ac:dyDescent="0.25">
      <c r="A8527">
        <v>-117.095952</v>
      </c>
      <c r="B8527">
        <v>0.66048700000000005</v>
      </c>
      <c r="D8527">
        <f t="shared" ref="D8527:E8527" si="8524">AVERAGE(A8527:A8626)</f>
        <v>-150.75273275000001</v>
      </c>
      <c r="E8527">
        <f t="shared" si="8524"/>
        <v>0.71140516000000031</v>
      </c>
    </row>
    <row r="8528" spans="1:5" x14ac:dyDescent="0.25">
      <c r="A8528">
        <v>-124.78480500000001</v>
      </c>
      <c r="B8528">
        <v>0.73198700000000005</v>
      </c>
      <c r="D8528">
        <f t="shared" ref="D8528:E8528" si="8525">AVERAGE(A8528:A8627)</f>
        <v>-148.54550183999999</v>
      </c>
      <c r="E8528">
        <f t="shared" si="8525"/>
        <v>0.71061655000000035</v>
      </c>
    </row>
    <row r="8529" spans="1:5" x14ac:dyDescent="0.25">
      <c r="A8529">
        <v>-201.43152599999999</v>
      </c>
      <c r="B8529">
        <v>0.67279699999999998</v>
      </c>
      <c r="D8529">
        <f t="shared" ref="D8529:E8529" si="8526">AVERAGE(A8529:A8628)</f>
        <v>-146.61710331999998</v>
      </c>
      <c r="E8529">
        <f t="shared" si="8526"/>
        <v>0.70942847000000031</v>
      </c>
    </row>
    <row r="8530" spans="1:5" x14ac:dyDescent="0.25">
      <c r="A8530">
        <v>-136.34730999999999</v>
      </c>
      <c r="B8530">
        <v>0.671512</v>
      </c>
      <c r="D8530">
        <f t="shared" ref="D8530:E8530" si="8527">AVERAGE(A8530:A8629)</f>
        <v>-145.16555341</v>
      </c>
      <c r="E8530">
        <f t="shared" si="8527"/>
        <v>0.71001878000000018</v>
      </c>
    </row>
    <row r="8531" spans="1:5" x14ac:dyDescent="0.25">
      <c r="A8531">
        <v>-63.087083999999997</v>
      </c>
      <c r="B8531">
        <v>0.71276600000000001</v>
      </c>
      <c r="D8531">
        <f t="shared" ref="D8531:E8531" si="8528">AVERAGE(A8531:A8630)</f>
        <v>-146.32874159000002</v>
      </c>
      <c r="E8531">
        <f t="shared" si="8528"/>
        <v>0.70989794000000028</v>
      </c>
    </row>
    <row r="8532" spans="1:5" x14ac:dyDescent="0.25">
      <c r="A8532">
        <v>-254.290661</v>
      </c>
      <c r="B8532">
        <v>0.74499599999999999</v>
      </c>
      <c r="D8532">
        <f t="shared" ref="D8532:E8532" si="8529">AVERAGE(A8532:A8631)</f>
        <v>-147.53880435000002</v>
      </c>
      <c r="E8532">
        <f t="shared" si="8529"/>
        <v>0.71119333000000007</v>
      </c>
    </row>
    <row r="8533" spans="1:5" x14ac:dyDescent="0.25">
      <c r="A8533">
        <v>-64.173816000000002</v>
      </c>
      <c r="B8533">
        <v>0.73703600000000002</v>
      </c>
      <c r="D8533">
        <f t="shared" ref="D8533:E8533" si="8530">AVERAGE(A8533:A8632)</f>
        <v>-146.39340795000004</v>
      </c>
      <c r="E8533">
        <f t="shared" si="8530"/>
        <v>0.7098837899999999</v>
      </c>
    </row>
    <row r="8534" spans="1:5" x14ac:dyDescent="0.25">
      <c r="A8534">
        <v>-272.970842</v>
      </c>
      <c r="B8534">
        <v>0.69584000000000001</v>
      </c>
      <c r="D8534">
        <f t="shared" ref="D8534:E8534" si="8531">AVERAGE(A8534:A8633)</f>
        <v>-147.04225836000006</v>
      </c>
      <c r="E8534">
        <f t="shared" si="8531"/>
        <v>0.70839472000000003</v>
      </c>
    </row>
    <row r="8535" spans="1:5" x14ac:dyDescent="0.25">
      <c r="A8535">
        <v>-234.781485</v>
      </c>
      <c r="B8535">
        <v>0.76317900000000005</v>
      </c>
      <c r="D8535">
        <f t="shared" ref="D8535:E8535" si="8532">AVERAGE(A8535:A8634)</f>
        <v>-145.64567748000002</v>
      </c>
      <c r="E8535">
        <f t="shared" si="8532"/>
        <v>0.70784419999999981</v>
      </c>
    </row>
    <row r="8536" spans="1:5" x14ac:dyDescent="0.25">
      <c r="A8536">
        <v>-82.059653999999995</v>
      </c>
      <c r="B8536">
        <v>0.707036</v>
      </c>
      <c r="D8536">
        <f t="shared" ref="D8536:E8536" si="8533">AVERAGE(A8536:A8635)</f>
        <v>-143.62811976000003</v>
      </c>
      <c r="E8536">
        <f t="shared" si="8533"/>
        <v>0.7072932599999997</v>
      </c>
    </row>
    <row r="8537" spans="1:5" x14ac:dyDescent="0.25">
      <c r="A8537">
        <v>-63.361939</v>
      </c>
      <c r="B8537">
        <v>0.74983599999999995</v>
      </c>
      <c r="D8537">
        <f t="shared" ref="D8537:E8537" si="8534">AVERAGE(A8537:A8636)</f>
        <v>-144.76402910000002</v>
      </c>
      <c r="E8537">
        <f t="shared" si="8534"/>
        <v>0.70800474999999963</v>
      </c>
    </row>
    <row r="8538" spans="1:5" x14ac:dyDescent="0.25">
      <c r="A8538">
        <v>-59.705820000000003</v>
      </c>
      <c r="B8538">
        <v>0.71250999999999998</v>
      </c>
      <c r="D8538">
        <f t="shared" ref="D8538:E8538" si="8535">AVERAGE(A8538:A8637)</f>
        <v>-143.20250752000001</v>
      </c>
      <c r="E8538">
        <f t="shared" si="8535"/>
        <v>0.7060148199999996</v>
      </c>
    </row>
    <row r="8539" spans="1:5" x14ac:dyDescent="0.25">
      <c r="A8539">
        <v>-267.73225500000001</v>
      </c>
      <c r="B8539">
        <v>0.72020499999999998</v>
      </c>
      <c r="D8539">
        <f t="shared" ref="D8539:E8539" si="8536">AVERAGE(A8539:A8638)</f>
        <v>-144.44212716000001</v>
      </c>
      <c r="E8539">
        <f t="shared" si="8536"/>
        <v>0.70603831999999977</v>
      </c>
    </row>
    <row r="8540" spans="1:5" x14ac:dyDescent="0.25">
      <c r="A8540">
        <v>-277.64622700000001</v>
      </c>
      <c r="B8540">
        <v>0.68176800000000004</v>
      </c>
      <c r="D8540">
        <f t="shared" ref="D8540:E8540" si="8537">AVERAGE(A8540:A8639)</f>
        <v>-142.79355175999999</v>
      </c>
      <c r="E8540">
        <f t="shared" si="8537"/>
        <v>0.70643824999999993</v>
      </c>
    </row>
    <row r="8541" spans="1:5" x14ac:dyDescent="0.25">
      <c r="A8541">
        <v>54.157786999999999</v>
      </c>
      <c r="B8541">
        <v>0.62229000000000001</v>
      </c>
      <c r="D8541">
        <f t="shared" ref="D8541:E8541" si="8538">AVERAGE(A8541:A8640)</f>
        <v>-140.80950720999996</v>
      </c>
      <c r="E8541">
        <f t="shared" si="8538"/>
        <v>0.70641992999999981</v>
      </c>
    </row>
    <row r="8542" spans="1:5" x14ac:dyDescent="0.25">
      <c r="A8542">
        <v>-255.302966</v>
      </c>
      <c r="B8542">
        <v>0.73583699999999996</v>
      </c>
      <c r="D8542">
        <f t="shared" ref="D8542:E8542" si="8539">AVERAGE(A8542:A8641)</f>
        <v>-140.49600730999998</v>
      </c>
      <c r="E8542">
        <f t="shared" si="8539"/>
        <v>0.70565226999999975</v>
      </c>
    </row>
    <row r="8543" spans="1:5" x14ac:dyDescent="0.25">
      <c r="A8543">
        <v>-203.36318399999999</v>
      </c>
      <c r="B8543">
        <v>0.874664</v>
      </c>
      <c r="D8543">
        <f t="shared" ref="D8543:E8543" si="8540">AVERAGE(A8543:A8642)</f>
        <v>-139.10538545999998</v>
      </c>
      <c r="E8543">
        <f t="shared" si="8540"/>
        <v>0.70575066999999991</v>
      </c>
    </row>
    <row r="8544" spans="1:5" x14ac:dyDescent="0.25">
      <c r="A8544">
        <v>-188.40246500000001</v>
      </c>
      <c r="B8544">
        <v>0.59991099999999997</v>
      </c>
      <c r="D8544">
        <f t="shared" ref="D8544:E8544" si="8541">AVERAGE(A8544:A8643)</f>
        <v>-139.39885120999995</v>
      </c>
      <c r="E8544">
        <f t="shared" si="8541"/>
        <v>0.7041572399999998</v>
      </c>
    </row>
    <row r="8545" spans="1:5" x14ac:dyDescent="0.25">
      <c r="A8545">
        <v>-300.33462800000001</v>
      </c>
      <c r="B8545">
        <v>0.70255299999999998</v>
      </c>
      <c r="D8545">
        <f t="shared" ref="D8545:E8545" si="8542">AVERAGE(A8545:A8644)</f>
        <v>-140.13588002999998</v>
      </c>
      <c r="E8545">
        <f t="shared" si="8542"/>
        <v>0.70509664000000005</v>
      </c>
    </row>
    <row r="8546" spans="1:5" x14ac:dyDescent="0.25">
      <c r="A8546">
        <v>-227.80418900000001</v>
      </c>
      <c r="B8546">
        <v>0.74910399999999999</v>
      </c>
      <c r="D8546">
        <f t="shared" ref="D8546:E8546" si="8543">AVERAGE(A8546:A8645)</f>
        <v>-139.52233279999999</v>
      </c>
      <c r="E8546">
        <f t="shared" si="8543"/>
        <v>0.70493807999999991</v>
      </c>
    </row>
    <row r="8547" spans="1:5" x14ac:dyDescent="0.25">
      <c r="A8547">
        <v>-241.149067</v>
      </c>
      <c r="B8547">
        <v>0.76366100000000003</v>
      </c>
      <c r="D8547">
        <f t="shared" ref="D8547:E8547" si="8544">AVERAGE(A8547:A8646)</f>
        <v>-138.25095976</v>
      </c>
      <c r="E8547">
        <f t="shared" si="8544"/>
        <v>0.70407438999999983</v>
      </c>
    </row>
    <row r="8548" spans="1:5" x14ac:dyDescent="0.25">
      <c r="A8548">
        <v>-294.83825899999999</v>
      </c>
      <c r="B8548">
        <v>0.68826500000000002</v>
      </c>
      <c r="D8548">
        <f t="shared" ref="D8548:E8548" si="8545">AVERAGE(A8548:A8647)</f>
        <v>-134.62955445999998</v>
      </c>
      <c r="E8548">
        <f t="shared" si="8545"/>
        <v>0.70255783999999988</v>
      </c>
    </row>
    <row r="8549" spans="1:5" x14ac:dyDescent="0.25">
      <c r="A8549">
        <v>-222.57093499999999</v>
      </c>
      <c r="B8549">
        <v>0.83529399999999998</v>
      </c>
      <c r="D8549">
        <f t="shared" ref="D8549:E8549" si="8546">AVERAGE(A8549:A8648)</f>
        <v>-134.67923673999996</v>
      </c>
      <c r="E8549">
        <f t="shared" si="8546"/>
        <v>0.70234308999999995</v>
      </c>
    </row>
    <row r="8550" spans="1:5" x14ac:dyDescent="0.25">
      <c r="A8550">
        <v>-70.111728999999997</v>
      </c>
      <c r="B8550">
        <v>0.66309700000000005</v>
      </c>
      <c r="D8550">
        <f t="shared" ref="D8550:E8550" si="8547">AVERAGE(A8550:A8649)</f>
        <v>-133.47637871999999</v>
      </c>
      <c r="E8550">
        <f t="shared" si="8547"/>
        <v>0.70050488999999982</v>
      </c>
    </row>
    <row r="8551" spans="1:5" x14ac:dyDescent="0.25">
      <c r="A8551">
        <v>-253.39053999999999</v>
      </c>
      <c r="B8551">
        <v>0.67744400000000005</v>
      </c>
      <c r="D8551">
        <f t="shared" ref="D8551:E8551" si="8548">AVERAGE(A8551:A8650)</f>
        <v>-133.86459886999998</v>
      </c>
      <c r="E8551">
        <f t="shared" si="8548"/>
        <v>0.70041559999999981</v>
      </c>
    </row>
    <row r="8552" spans="1:5" x14ac:dyDescent="0.25">
      <c r="A8552">
        <v>-283.90895</v>
      </c>
      <c r="B8552">
        <v>0.66293400000000002</v>
      </c>
      <c r="D8552">
        <f t="shared" ref="D8552:E8552" si="8549">AVERAGE(A8552:A8651)</f>
        <v>-132.00853741999998</v>
      </c>
      <c r="E8552">
        <f t="shared" si="8549"/>
        <v>0.70084720999999983</v>
      </c>
    </row>
    <row r="8553" spans="1:5" x14ac:dyDescent="0.25">
      <c r="A8553">
        <v>-101.30463</v>
      </c>
      <c r="B8553">
        <v>0.74209400000000003</v>
      </c>
      <c r="D8553">
        <f t="shared" ref="D8553:E8553" si="8550">AVERAGE(A8553:A8652)</f>
        <v>-130.19778388</v>
      </c>
      <c r="E8553">
        <f t="shared" si="8550"/>
        <v>0.70139503999999986</v>
      </c>
    </row>
    <row r="8554" spans="1:5" x14ac:dyDescent="0.25">
      <c r="A8554">
        <v>-137.55944500000001</v>
      </c>
      <c r="B8554">
        <v>0.68962299999999999</v>
      </c>
      <c r="D8554">
        <f t="shared" ref="D8554:E8554" si="8551">AVERAGE(A8554:A8653)</f>
        <v>-131.24809245</v>
      </c>
      <c r="E8554">
        <f t="shared" si="8551"/>
        <v>0.70199058999999986</v>
      </c>
    </row>
    <row r="8555" spans="1:5" x14ac:dyDescent="0.25">
      <c r="A8555">
        <v>-251.381528</v>
      </c>
      <c r="B8555">
        <v>0.72722799999999999</v>
      </c>
      <c r="D8555">
        <f t="shared" ref="D8555:E8555" si="8552">AVERAGE(A8555:A8654)</f>
        <v>-132.69169680000002</v>
      </c>
      <c r="E8555">
        <f t="shared" si="8552"/>
        <v>0.70274279999999989</v>
      </c>
    </row>
    <row r="8556" spans="1:5" x14ac:dyDescent="0.25">
      <c r="A8556">
        <v>-216.462085</v>
      </c>
      <c r="B8556">
        <v>0.70247899999999996</v>
      </c>
      <c r="D8556">
        <f t="shared" ref="D8556:E8556" si="8553">AVERAGE(A8556:A8655)</f>
        <v>-130.27366514000002</v>
      </c>
      <c r="E8556">
        <f t="shared" si="8553"/>
        <v>0.70144633000000001</v>
      </c>
    </row>
    <row r="8557" spans="1:5" x14ac:dyDescent="0.25">
      <c r="A8557">
        <v>-227.42647299999999</v>
      </c>
      <c r="B8557">
        <v>0.71344099999999999</v>
      </c>
      <c r="D8557">
        <f t="shared" ref="D8557:E8557" si="8554">AVERAGE(A8557:A8656)</f>
        <v>-130.917832</v>
      </c>
      <c r="E8557">
        <f t="shared" si="8554"/>
        <v>0.70145453000000002</v>
      </c>
    </row>
    <row r="8558" spans="1:5" x14ac:dyDescent="0.25">
      <c r="A8558">
        <v>90.563163000000003</v>
      </c>
      <c r="B8558">
        <v>0.57025199999999998</v>
      </c>
      <c r="D8558">
        <f t="shared" ref="D8558:E8558" si="8555">AVERAGE(A8558:A8657)</f>
        <v>-130.87462201000005</v>
      </c>
      <c r="E8558">
        <f t="shared" si="8555"/>
        <v>0.70250330999999999</v>
      </c>
    </row>
    <row r="8559" spans="1:5" x14ac:dyDescent="0.25">
      <c r="A8559">
        <v>-227.824026</v>
      </c>
      <c r="B8559">
        <v>0.76973199999999997</v>
      </c>
      <c r="D8559">
        <f t="shared" ref="D8559:E8559" si="8556">AVERAGE(A8559:A8658)</f>
        <v>-133.53759251000002</v>
      </c>
      <c r="E8559">
        <f t="shared" si="8556"/>
        <v>0.70317805000000022</v>
      </c>
    </row>
    <row r="8560" spans="1:5" x14ac:dyDescent="0.25">
      <c r="A8560">
        <v>-182.762855</v>
      </c>
      <c r="B8560">
        <v>0.79802200000000001</v>
      </c>
      <c r="D8560">
        <f t="shared" ref="D8560:E8560" si="8557">AVERAGE(A8560:A8659)</f>
        <v>-133.72927918000005</v>
      </c>
      <c r="E8560">
        <f t="shared" si="8557"/>
        <v>0.70265989000000006</v>
      </c>
    </row>
    <row r="8561" spans="1:5" x14ac:dyDescent="0.25">
      <c r="A8561">
        <v>115.054446</v>
      </c>
      <c r="B8561">
        <v>0.61107</v>
      </c>
      <c r="D8561">
        <f t="shared" ref="D8561:E8561" si="8558">AVERAGE(A8561:A8660)</f>
        <v>-133.31449890000005</v>
      </c>
      <c r="E8561">
        <f t="shared" si="8558"/>
        <v>0.70136759999999998</v>
      </c>
    </row>
    <row r="8562" spans="1:5" x14ac:dyDescent="0.25">
      <c r="A8562">
        <v>-228.31067100000001</v>
      </c>
      <c r="B8562">
        <v>0.758911</v>
      </c>
      <c r="D8562">
        <f t="shared" ref="D8562:E8562" si="8559">AVERAGE(A8562:A8661)</f>
        <v>-136.69777161000005</v>
      </c>
      <c r="E8562">
        <f t="shared" si="8559"/>
        <v>0.70287426000000008</v>
      </c>
    </row>
    <row r="8563" spans="1:5" x14ac:dyDescent="0.25">
      <c r="A8563">
        <v>-30.404475000000001</v>
      </c>
      <c r="B8563">
        <v>0.71740400000000004</v>
      </c>
      <c r="D8563">
        <f t="shared" ref="D8563:E8563" si="8560">AVERAGE(A8563:A8662)</f>
        <v>-136.46637804000002</v>
      </c>
      <c r="E8563">
        <f t="shared" si="8560"/>
        <v>0.70275645999999992</v>
      </c>
    </row>
    <row r="8564" spans="1:5" x14ac:dyDescent="0.25">
      <c r="A8564">
        <v>89.866321999999997</v>
      </c>
      <c r="B8564">
        <v>0.60621599999999998</v>
      </c>
      <c r="D8564">
        <f t="shared" ref="D8564:E8564" si="8561">AVERAGE(A8564:A8663)</f>
        <v>-139.49215080000002</v>
      </c>
      <c r="E8564">
        <f t="shared" si="8561"/>
        <v>0.70230393999999985</v>
      </c>
    </row>
    <row r="8565" spans="1:5" x14ac:dyDescent="0.25">
      <c r="A8565">
        <v>-30.613911999999999</v>
      </c>
      <c r="B8565">
        <v>0.71848100000000004</v>
      </c>
      <c r="D8565">
        <f t="shared" ref="D8565:E8565" si="8562">AVERAGE(A8565:A8664)</f>
        <v>-142.69653741000005</v>
      </c>
      <c r="E8565">
        <f t="shared" si="8562"/>
        <v>0.70384680999999982</v>
      </c>
    </row>
    <row r="8566" spans="1:5" x14ac:dyDescent="0.25">
      <c r="A8566">
        <v>-19.377818000000001</v>
      </c>
      <c r="B8566">
        <v>0.76712499999999995</v>
      </c>
      <c r="D8566">
        <f t="shared" ref="D8566:E8566" si="8563">AVERAGE(A8566:A8665)</f>
        <v>-144.63876198000003</v>
      </c>
      <c r="E8566">
        <f t="shared" si="8563"/>
        <v>0.70414306999999998</v>
      </c>
    </row>
    <row r="8567" spans="1:5" x14ac:dyDescent="0.25">
      <c r="A8567">
        <v>-278.90234800000002</v>
      </c>
      <c r="B8567">
        <v>0.72597500000000004</v>
      </c>
      <c r="D8567">
        <f t="shared" ref="D8567:E8567" si="8564">AVERAGE(A8567:A8666)</f>
        <v>-145.67180048000003</v>
      </c>
      <c r="E8567">
        <f t="shared" si="8564"/>
        <v>0.70380358999999981</v>
      </c>
    </row>
    <row r="8568" spans="1:5" x14ac:dyDescent="0.25">
      <c r="A8568">
        <v>67.007973000000007</v>
      </c>
      <c r="B8568">
        <v>0.558446</v>
      </c>
      <c r="D8568">
        <f t="shared" ref="D8568:E8568" si="8565">AVERAGE(A8568:A8667)</f>
        <v>-145.86882406000004</v>
      </c>
      <c r="E8568">
        <f t="shared" si="8565"/>
        <v>0.70362345999999987</v>
      </c>
    </row>
    <row r="8569" spans="1:5" x14ac:dyDescent="0.25">
      <c r="A8569">
        <v>-234.217883</v>
      </c>
      <c r="B8569">
        <v>0.68716699999999997</v>
      </c>
      <c r="D8569">
        <f t="shared" ref="D8569:E8569" si="8566">AVERAGE(A8569:A8668)</f>
        <v>-148.04584720000003</v>
      </c>
      <c r="E8569">
        <f t="shared" si="8566"/>
        <v>0.70478186999999992</v>
      </c>
    </row>
    <row r="8570" spans="1:5" x14ac:dyDescent="0.25">
      <c r="A8570">
        <v>-215.37401299999999</v>
      </c>
      <c r="B8570">
        <v>0.75569200000000003</v>
      </c>
      <c r="D8570">
        <f t="shared" ref="D8570:E8570" si="8567">AVERAGE(A8570:A8669)</f>
        <v>-146.66539798000002</v>
      </c>
      <c r="E8570">
        <f t="shared" si="8567"/>
        <v>0.70475202000000015</v>
      </c>
    </row>
    <row r="8571" spans="1:5" x14ac:dyDescent="0.25">
      <c r="A8571">
        <v>99.595575999999994</v>
      </c>
      <c r="B8571">
        <v>0.55966000000000005</v>
      </c>
      <c r="D8571">
        <f t="shared" ref="D8571:E8571" si="8568">AVERAGE(A8571:A8670)</f>
        <v>-147.12523638000005</v>
      </c>
      <c r="E8571">
        <f t="shared" si="8568"/>
        <v>0.70459700000000014</v>
      </c>
    </row>
    <row r="8572" spans="1:5" x14ac:dyDescent="0.25">
      <c r="A8572">
        <v>-87.336211000000006</v>
      </c>
      <c r="B8572">
        <v>0.73340300000000003</v>
      </c>
      <c r="D8572">
        <f t="shared" ref="D8572:E8572" si="8569">AVERAGE(A8572:A8671)</f>
        <v>-148.81086874000005</v>
      </c>
      <c r="E8572">
        <f t="shared" si="8569"/>
        <v>0.70639657</v>
      </c>
    </row>
    <row r="8573" spans="1:5" x14ac:dyDescent="0.25">
      <c r="A8573">
        <v>-284.08252299999998</v>
      </c>
      <c r="B8573">
        <v>0.69630300000000001</v>
      </c>
      <c r="D8573">
        <f t="shared" ref="D8573:E8573" si="8570">AVERAGE(A8573:A8672)</f>
        <v>-150.43216674000004</v>
      </c>
      <c r="E8573">
        <f t="shared" si="8570"/>
        <v>0.70649044999999999</v>
      </c>
    </row>
    <row r="8574" spans="1:5" x14ac:dyDescent="0.25">
      <c r="A8574">
        <v>-268.09451799999999</v>
      </c>
      <c r="B8574">
        <v>0.68488599999999999</v>
      </c>
      <c r="D8574">
        <f t="shared" ref="D8574:E8574" si="8571">AVERAGE(A8574:A8673)</f>
        <v>-150.06706885000003</v>
      </c>
      <c r="E8574">
        <f t="shared" si="8571"/>
        <v>0.70666012</v>
      </c>
    </row>
    <row r="8575" spans="1:5" x14ac:dyDescent="0.25">
      <c r="A8575">
        <v>-266.777379</v>
      </c>
      <c r="B8575">
        <v>0.76154699999999997</v>
      </c>
      <c r="D8575">
        <f t="shared" ref="D8575:E8575" si="8572">AVERAGE(A8575:A8674)</f>
        <v>-150.24123125000003</v>
      </c>
      <c r="E8575">
        <f t="shared" si="8572"/>
        <v>0.70636039999999989</v>
      </c>
    </row>
    <row r="8576" spans="1:5" x14ac:dyDescent="0.25">
      <c r="A8576">
        <v>-238.131044</v>
      </c>
      <c r="B8576">
        <v>0.74886200000000003</v>
      </c>
      <c r="D8576">
        <f t="shared" ref="D8576:E8576" si="8573">AVERAGE(A8576:A8675)</f>
        <v>-149.05895965000002</v>
      </c>
      <c r="E8576">
        <f t="shared" si="8573"/>
        <v>0.70582040000000001</v>
      </c>
    </row>
    <row r="8577" spans="1:5" x14ac:dyDescent="0.25">
      <c r="A8577">
        <v>-236.52363800000001</v>
      </c>
      <c r="B8577">
        <v>0.74666399999999999</v>
      </c>
      <c r="D8577">
        <f t="shared" ref="D8577:E8577" si="8574">AVERAGE(A8577:A8676)</f>
        <v>-149.19001386999997</v>
      </c>
      <c r="E8577">
        <f t="shared" si="8574"/>
        <v>0.70613415000000002</v>
      </c>
    </row>
    <row r="8578" spans="1:5" x14ac:dyDescent="0.25">
      <c r="A8578">
        <v>-248.028255</v>
      </c>
      <c r="B8578">
        <v>0.70416999999999996</v>
      </c>
      <c r="D8578">
        <f t="shared" ref="D8578:E8578" si="8575">AVERAGE(A8578:A8677)</f>
        <v>-149.44735761000001</v>
      </c>
      <c r="E8578">
        <f t="shared" si="8575"/>
        <v>0.70612216000000005</v>
      </c>
    </row>
    <row r="8579" spans="1:5" x14ac:dyDescent="0.25">
      <c r="A8579">
        <v>-245.18823900000001</v>
      </c>
      <c r="B8579">
        <v>0.71180200000000005</v>
      </c>
      <c r="D8579">
        <f t="shared" ref="D8579:E8579" si="8576">AVERAGE(A8579:A8678)</f>
        <v>-148.87250199000002</v>
      </c>
      <c r="E8579">
        <f t="shared" si="8576"/>
        <v>0.70699799999999979</v>
      </c>
    </row>
    <row r="8580" spans="1:5" x14ac:dyDescent="0.25">
      <c r="A8580">
        <v>-246.30884399999999</v>
      </c>
      <c r="B8580">
        <v>0.79264400000000002</v>
      </c>
      <c r="D8580">
        <f t="shared" ref="D8580:E8580" si="8577">AVERAGE(A8580:A8679)</f>
        <v>-148.34297297000001</v>
      </c>
      <c r="E8580">
        <f t="shared" si="8577"/>
        <v>0.70823575999999988</v>
      </c>
    </row>
    <row r="8581" spans="1:5" x14ac:dyDescent="0.25">
      <c r="A8581">
        <v>80.412233999999998</v>
      </c>
      <c r="B8581">
        <v>0.57131299999999996</v>
      </c>
      <c r="D8581">
        <f t="shared" ref="D8581:E8581" si="8578">AVERAGE(A8581:A8680)</f>
        <v>-144.96768448</v>
      </c>
      <c r="E8581">
        <f t="shared" si="8578"/>
        <v>0.70631179999999982</v>
      </c>
    </row>
    <row r="8582" spans="1:5" x14ac:dyDescent="0.25">
      <c r="A8582">
        <v>-110.691276</v>
      </c>
      <c r="B8582">
        <v>0.70164700000000002</v>
      </c>
      <c r="D8582">
        <f t="shared" ref="D8582:E8582" si="8579">AVERAGE(A8582:A8681)</f>
        <v>-147.41130394000001</v>
      </c>
      <c r="E8582">
        <f t="shared" si="8579"/>
        <v>0.70676019999999995</v>
      </c>
    </row>
    <row r="8583" spans="1:5" x14ac:dyDescent="0.25">
      <c r="A8583">
        <v>0.24898500000000001</v>
      </c>
      <c r="B8583">
        <v>0.76617900000000005</v>
      </c>
      <c r="D8583">
        <f t="shared" ref="D8583:E8583" si="8580">AVERAGE(A8583:A8682)</f>
        <v>-147.24501372</v>
      </c>
      <c r="E8583">
        <f t="shared" si="8580"/>
        <v>0.70711078999999988</v>
      </c>
    </row>
    <row r="8584" spans="1:5" x14ac:dyDescent="0.25">
      <c r="A8584">
        <v>-259.87332400000003</v>
      </c>
      <c r="B8584">
        <v>0.72436500000000004</v>
      </c>
      <c r="D8584">
        <f t="shared" ref="D8584:E8584" si="8581">AVERAGE(A8584:A8683)</f>
        <v>-149.85095754</v>
      </c>
      <c r="E8584">
        <f t="shared" si="8581"/>
        <v>0.70702556999999988</v>
      </c>
    </row>
    <row r="8585" spans="1:5" x14ac:dyDescent="0.25">
      <c r="A8585">
        <v>72.229614999999995</v>
      </c>
      <c r="B8585">
        <v>0.58684999999999998</v>
      </c>
      <c r="D8585">
        <f t="shared" ref="D8585:E8585" si="8582">AVERAGE(A8585:A8684)</f>
        <v>-148.28840350000002</v>
      </c>
      <c r="E8585">
        <f t="shared" si="8582"/>
        <v>0.70635816999999979</v>
      </c>
    </row>
    <row r="8586" spans="1:5" x14ac:dyDescent="0.25">
      <c r="A8586">
        <v>-322.22846900000002</v>
      </c>
      <c r="B8586">
        <v>0.654474</v>
      </c>
      <c r="D8586">
        <f t="shared" ref="D8586:E8586" si="8583">AVERAGE(A8586:A8685)</f>
        <v>-149.97831587000002</v>
      </c>
      <c r="E8586">
        <f t="shared" si="8583"/>
        <v>0.70748088999999981</v>
      </c>
    </row>
    <row r="8587" spans="1:5" x14ac:dyDescent="0.25">
      <c r="A8587">
        <v>-111.51274100000001</v>
      </c>
      <c r="B8587">
        <v>0.67223699999999997</v>
      </c>
      <c r="D8587">
        <f t="shared" ref="D8587:E8587" si="8584">AVERAGE(A8587:A8686)</f>
        <v>-147.89572952</v>
      </c>
      <c r="E8587">
        <f t="shared" si="8584"/>
        <v>0.70734126999999969</v>
      </c>
    </row>
    <row r="8588" spans="1:5" x14ac:dyDescent="0.25">
      <c r="A8588">
        <v>-135.36659700000001</v>
      </c>
      <c r="B8588">
        <v>0.68353900000000001</v>
      </c>
      <c r="D8588">
        <f t="shared" ref="D8588:E8588" si="8585">AVERAGE(A8588:A8687)</f>
        <v>-148.78058122000002</v>
      </c>
      <c r="E8588">
        <f t="shared" si="8585"/>
        <v>0.7085116699999997</v>
      </c>
    </row>
    <row r="8589" spans="1:5" x14ac:dyDescent="0.25">
      <c r="A8589">
        <v>-195.95534599999999</v>
      </c>
      <c r="B8589">
        <v>0.76399899999999998</v>
      </c>
      <c r="D8589">
        <f t="shared" ref="D8589:E8589" si="8586">AVERAGE(A8589:A8688)</f>
        <v>-149.98990182</v>
      </c>
      <c r="E8589">
        <f t="shared" si="8586"/>
        <v>0.70819380999999981</v>
      </c>
    </row>
    <row r="8590" spans="1:5" x14ac:dyDescent="0.25">
      <c r="A8590">
        <v>-42.556635</v>
      </c>
      <c r="B8590">
        <v>0.64387000000000005</v>
      </c>
      <c r="D8590">
        <f t="shared" ref="D8590:E8590" si="8587">AVERAGE(A8590:A8689)</f>
        <v>-148.74726047999999</v>
      </c>
      <c r="E8590">
        <f t="shared" si="8587"/>
        <v>0.70833791999999973</v>
      </c>
    </row>
    <row r="8591" spans="1:5" x14ac:dyDescent="0.25">
      <c r="A8591">
        <v>-56.159770000000002</v>
      </c>
      <c r="B8591">
        <v>0.73245300000000002</v>
      </c>
      <c r="D8591">
        <f t="shared" ref="D8591:E8591" si="8588">AVERAGE(A8591:A8690)</f>
        <v>-147.46894302999999</v>
      </c>
      <c r="E8591">
        <f t="shared" si="8588"/>
        <v>0.70800647999999977</v>
      </c>
    </row>
    <row r="8592" spans="1:5" x14ac:dyDescent="0.25">
      <c r="A8592">
        <v>-273.86133799999999</v>
      </c>
      <c r="B8592">
        <v>0.71650700000000001</v>
      </c>
      <c r="D8592">
        <f t="shared" ref="D8592:E8592" si="8589">AVERAGE(A8592:A8691)</f>
        <v>-147.72592304000003</v>
      </c>
      <c r="E8592">
        <f t="shared" si="8589"/>
        <v>0.70780374999999995</v>
      </c>
    </row>
    <row r="8593" spans="1:5" x14ac:dyDescent="0.25">
      <c r="A8593">
        <v>-88.059138000000004</v>
      </c>
      <c r="B8593">
        <v>0.73894000000000004</v>
      </c>
      <c r="D8593">
        <f t="shared" ref="D8593:E8593" si="8590">AVERAGE(A8593:A8692)</f>
        <v>-146.92443454000002</v>
      </c>
      <c r="E8593">
        <f t="shared" si="8590"/>
        <v>0.70889977999999987</v>
      </c>
    </row>
    <row r="8594" spans="1:5" x14ac:dyDescent="0.25">
      <c r="A8594">
        <v>-241.02488600000001</v>
      </c>
      <c r="B8594">
        <v>0.71526599999999996</v>
      </c>
      <c r="D8594">
        <f t="shared" ref="D8594:E8594" si="8591">AVERAGE(A8594:A8693)</f>
        <v>-147.80005429000002</v>
      </c>
      <c r="E8594">
        <f t="shared" si="8591"/>
        <v>0.70851476999999985</v>
      </c>
    </row>
    <row r="8595" spans="1:5" x14ac:dyDescent="0.25">
      <c r="A8595">
        <v>-224.10350800000001</v>
      </c>
      <c r="B8595">
        <v>0.81049300000000002</v>
      </c>
      <c r="D8595">
        <f t="shared" ref="D8595:E8595" si="8592">AVERAGE(A8595:A8694)</f>
        <v>-147.91531649999999</v>
      </c>
      <c r="E8595">
        <f t="shared" si="8592"/>
        <v>0.70820306999999982</v>
      </c>
    </row>
    <row r="8596" spans="1:5" x14ac:dyDescent="0.25">
      <c r="A8596">
        <v>-206.22140999999999</v>
      </c>
      <c r="B8596">
        <v>0.74058400000000002</v>
      </c>
      <c r="D8596">
        <f t="shared" ref="D8596:E8596" si="8593">AVERAGE(A8596:A8695)</f>
        <v>-148.00139851999995</v>
      </c>
      <c r="E8596">
        <f t="shared" si="8593"/>
        <v>0.70743815999999993</v>
      </c>
    </row>
    <row r="8597" spans="1:5" x14ac:dyDescent="0.25">
      <c r="A8597">
        <v>189.253367</v>
      </c>
      <c r="B8597">
        <v>0.88662700000000005</v>
      </c>
      <c r="D8597">
        <f t="shared" ref="D8597:E8597" si="8594">AVERAGE(A8597:A8696)</f>
        <v>-148.23341228999996</v>
      </c>
      <c r="E8597">
        <f t="shared" si="8594"/>
        <v>0.70707174999999989</v>
      </c>
    </row>
    <row r="8598" spans="1:5" x14ac:dyDescent="0.25">
      <c r="A8598">
        <v>-256.769068</v>
      </c>
      <c r="B8598">
        <v>0.69976000000000005</v>
      </c>
      <c r="D8598">
        <f t="shared" ref="D8598:E8598" si="8595">AVERAGE(A8598:A8697)</f>
        <v>-152.17167818999997</v>
      </c>
      <c r="E8598">
        <f t="shared" si="8595"/>
        <v>0.70583339</v>
      </c>
    </row>
    <row r="8599" spans="1:5" x14ac:dyDescent="0.25">
      <c r="A8599">
        <v>-88.219609000000005</v>
      </c>
      <c r="B8599">
        <v>0.75698100000000001</v>
      </c>
      <c r="D8599">
        <f t="shared" ref="D8599:E8599" si="8596">AVERAGE(A8599:A8698)</f>
        <v>-151.95095484999996</v>
      </c>
      <c r="E8599">
        <f t="shared" si="8596"/>
        <v>0.70648641000000001</v>
      </c>
    </row>
    <row r="8600" spans="1:5" x14ac:dyDescent="0.25">
      <c r="A8600">
        <v>-140.64984200000001</v>
      </c>
      <c r="B8600">
        <v>0.66734400000000005</v>
      </c>
      <c r="D8600">
        <f t="shared" ref="D8600:E8600" si="8597">AVERAGE(A8600:A8699)</f>
        <v>-153.06550760999997</v>
      </c>
      <c r="E8600">
        <f t="shared" si="8597"/>
        <v>0.70679417999999994</v>
      </c>
    </row>
    <row r="8601" spans="1:5" x14ac:dyDescent="0.25">
      <c r="A8601">
        <v>-266.16580199999999</v>
      </c>
      <c r="B8601">
        <v>0.67466000000000004</v>
      </c>
      <c r="D8601">
        <f t="shared" ref="D8601:E8601" si="8598">AVERAGE(A8601:A8700)</f>
        <v>-152.21544047999996</v>
      </c>
      <c r="E8601">
        <f t="shared" si="8598"/>
        <v>0.70793245999999987</v>
      </c>
    </row>
    <row r="8602" spans="1:5" x14ac:dyDescent="0.25">
      <c r="A8602">
        <v>-160.45307099999999</v>
      </c>
      <c r="B8602">
        <v>0.626973</v>
      </c>
      <c r="D8602">
        <f t="shared" ref="D8602:E8602" si="8599">AVERAGE(A8602:A8701)</f>
        <v>-150.45993304999996</v>
      </c>
      <c r="E8602">
        <f t="shared" si="8599"/>
        <v>0.70766943999999998</v>
      </c>
    </row>
    <row r="8603" spans="1:5" x14ac:dyDescent="0.25">
      <c r="A8603">
        <v>-251.50483800000001</v>
      </c>
      <c r="B8603">
        <v>0.71004299999999998</v>
      </c>
      <c r="D8603">
        <f t="shared" ref="D8603:E8603" si="8600">AVERAGE(A8603:A8702)</f>
        <v>-150.79615018999999</v>
      </c>
      <c r="E8603">
        <f t="shared" si="8600"/>
        <v>0.70847397999999973</v>
      </c>
    </row>
    <row r="8604" spans="1:5" x14ac:dyDescent="0.25">
      <c r="A8604">
        <v>-20.026350999999998</v>
      </c>
      <c r="B8604">
        <v>0.70730000000000004</v>
      </c>
      <c r="D8604">
        <f t="shared" ref="D8604:E8604" si="8601">AVERAGE(A8604:A8703)</f>
        <v>-149.82188457999999</v>
      </c>
      <c r="E8604">
        <f t="shared" si="8601"/>
        <v>0.7088808499999999</v>
      </c>
    </row>
    <row r="8605" spans="1:5" x14ac:dyDescent="0.25">
      <c r="A8605">
        <v>-141.90621100000001</v>
      </c>
      <c r="B8605">
        <v>0.74761500000000003</v>
      </c>
      <c r="D8605">
        <f t="shared" ref="D8605:E8605" si="8602">AVERAGE(A8605:A8704)</f>
        <v>-150.10367252999998</v>
      </c>
      <c r="E8605">
        <f t="shared" si="8602"/>
        <v>0.70923161999999995</v>
      </c>
    </row>
    <row r="8606" spans="1:5" x14ac:dyDescent="0.25">
      <c r="A8606">
        <v>-17.398050999999999</v>
      </c>
      <c r="B8606">
        <v>0.59492699999999998</v>
      </c>
      <c r="D8606">
        <f t="shared" ref="D8606:E8606" si="8603">AVERAGE(A8606:A8705)</f>
        <v>-149.08651176000001</v>
      </c>
      <c r="E8606">
        <f t="shared" si="8603"/>
        <v>0.70875630000000001</v>
      </c>
    </row>
    <row r="8607" spans="1:5" x14ac:dyDescent="0.25">
      <c r="A8607">
        <v>-212.056106</v>
      </c>
      <c r="B8607">
        <v>0.78718699999999997</v>
      </c>
      <c r="D8607">
        <f t="shared" ref="D8607:E8607" si="8604">AVERAGE(A8607:A8706)</f>
        <v>-147.69669292999998</v>
      </c>
      <c r="E8607">
        <f t="shared" si="8604"/>
        <v>0.70842255999999992</v>
      </c>
    </row>
    <row r="8608" spans="1:5" x14ac:dyDescent="0.25">
      <c r="A8608">
        <v>-257.07081199999999</v>
      </c>
      <c r="B8608">
        <v>0.78408599999999995</v>
      </c>
      <c r="D8608">
        <f t="shared" ref="D8608:E8608" si="8605">AVERAGE(A8608:A8707)</f>
        <v>-144.34259171999997</v>
      </c>
      <c r="E8608">
        <f t="shared" si="8605"/>
        <v>0.70632781000000011</v>
      </c>
    </row>
    <row r="8609" spans="1:5" x14ac:dyDescent="0.25">
      <c r="A8609">
        <v>118.327887</v>
      </c>
      <c r="B8609">
        <v>0.74274300000000004</v>
      </c>
      <c r="D8609">
        <f t="shared" ref="D8609:E8609" si="8606">AVERAGE(A8609:A8708)</f>
        <v>-140.86158427999999</v>
      </c>
      <c r="E8609">
        <f t="shared" si="8606"/>
        <v>0.7047870300000002</v>
      </c>
    </row>
    <row r="8610" spans="1:5" x14ac:dyDescent="0.25">
      <c r="A8610">
        <v>-195.52757500000001</v>
      </c>
      <c r="B8610">
        <v>0.768953</v>
      </c>
      <c r="D8610">
        <f t="shared" ref="D8610:E8610" si="8607">AVERAGE(A8610:A8709)</f>
        <v>-142.59752068999998</v>
      </c>
      <c r="E8610">
        <f t="shared" si="8607"/>
        <v>0.70454010000000045</v>
      </c>
    </row>
    <row r="8611" spans="1:5" x14ac:dyDescent="0.25">
      <c r="A8611">
        <v>-33.94379</v>
      </c>
      <c r="B8611">
        <v>0.71751100000000001</v>
      </c>
      <c r="D8611">
        <f t="shared" ref="D8611:E8611" si="8608">AVERAGE(A8611:A8710)</f>
        <v>-141.20125023</v>
      </c>
      <c r="E8611">
        <f t="shared" si="8608"/>
        <v>0.70439372000000022</v>
      </c>
    </row>
    <row r="8612" spans="1:5" x14ac:dyDescent="0.25">
      <c r="A8612">
        <v>-270.52068000000003</v>
      </c>
      <c r="B8612">
        <v>0.68643100000000001</v>
      </c>
      <c r="D8612">
        <f t="shared" ref="D8612:E8612" si="8609">AVERAGE(A8612:A8711)</f>
        <v>-143.70064733999999</v>
      </c>
      <c r="E8612">
        <f t="shared" si="8609"/>
        <v>0.70413447000000029</v>
      </c>
    </row>
    <row r="8613" spans="1:5" x14ac:dyDescent="0.25">
      <c r="A8613">
        <v>-224.304643</v>
      </c>
      <c r="B8613">
        <v>0.81600799999999996</v>
      </c>
      <c r="D8613">
        <f t="shared" ref="D8613:E8613" si="8610">AVERAGE(A8613:A8712)</f>
        <v>-143.42370081999999</v>
      </c>
      <c r="E8613">
        <f t="shared" si="8610"/>
        <v>0.70581777000000034</v>
      </c>
    </row>
    <row r="8614" spans="1:5" x14ac:dyDescent="0.25">
      <c r="A8614">
        <v>-72.883202999999995</v>
      </c>
      <c r="B8614">
        <v>0.70294199999999996</v>
      </c>
      <c r="D8614">
        <f t="shared" ref="D8614:E8614" si="8611">AVERAGE(A8614:A8713)</f>
        <v>-143.37447613000003</v>
      </c>
      <c r="E8614">
        <f t="shared" si="8611"/>
        <v>0.70539150000000017</v>
      </c>
    </row>
    <row r="8615" spans="1:5" x14ac:dyDescent="0.25">
      <c r="A8615">
        <v>-261.22368799999998</v>
      </c>
      <c r="B8615">
        <v>0.71209100000000003</v>
      </c>
      <c r="D8615">
        <f t="shared" ref="D8615:E8615" si="8612">AVERAGE(A8615:A8714)</f>
        <v>-145.12434207000001</v>
      </c>
      <c r="E8615">
        <f t="shared" si="8612"/>
        <v>0.7060851800000002</v>
      </c>
    </row>
    <row r="8616" spans="1:5" x14ac:dyDescent="0.25">
      <c r="A8616">
        <v>-96.265204999999995</v>
      </c>
      <c r="B8616">
        <v>0.67310400000000004</v>
      </c>
      <c r="D8616">
        <f t="shared" ref="D8616:E8616" si="8613">AVERAGE(A8616:A8715)</f>
        <v>-142.70700296999999</v>
      </c>
      <c r="E8616">
        <f t="shared" si="8613"/>
        <v>0.70643507999999999</v>
      </c>
    </row>
    <row r="8617" spans="1:5" x14ac:dyDescent="0.25">
      <c r="A8617">
        <v>-250.75439299999999</v>
      </c>
      <c r="B8617">
        <v>0.81836100000000001</v>
      </c>
      <c r="D8617">
        <f t="shared" ref="D8617:E8617" si="8614">AVERAGE(A8617:A8716)</f>
        <v>-144.13303664</v>
      </c>
      <c r="E8617">
        <f t="shared" si="8614"/>
        <v>0.70744218000000003</v>
      </c>
    </row>
    <row r="8618" spans="1:5" x14ac:dyDescent="0.25">
      <c r="A8618">
        <v>-101.27975000000001</v>
      </c>
      <c r="B8618">
        <v>0.71276200000000001</v>
      </c>
      <c r="D8618">
        <f t="shared" ref="D8618:E8618" si="8615">AVERAGE(A8618:A8717)</f>
        <v>-142.83757023000001</v>
      </c>
      <c r="E8618">
        <f t="shared" si="8615"/>
        <v>0.70609940999999987</v>
      </c>
    </row>
    <row r="8619" spans="1:5" x14ac:dyDescent="0.25">
      <c r="A8619">
        <v>-235.04859200000001</v>
      </c>
      <c r="B8619">
        <v>0.80626900000000001</v>
      </c>
      <c r="D8619">
        <f t="shared" ref="D8619:E8619" si="8616">AVERAGE(A8619:A8718)</f>
        <v>-142.01785440999998</v>
      </c>
      <c r="E8619">
        <f t="shared" si="8616"/>
        <v>0.70617133999999959</v>
      </c>
    </row>
    <row r="8620" spans="1:5" x14ac:dyDescent="0.25">
      <c r="A8620">
        <v>-101.771452</v>
      </c>
      <c r="B8620">
        <v>0.68434200000000001</v>
      </c>
      <c r="D8620">
        <f t="shared" ref="D8620:E8620" si="8617">AVERAGE(A8620:A8719)</f>
        <v>-139.05372982999998</v>
      </c>
      <c r="E8620">
        <f t="shared" si="8617"/>
        <v>0.70419615999999974</v>
      </c>
    </row>
    <row r="8621" spans="1:5" x14ac:dyDescent="0.25">
      <c r="A8621">
        <v>-112.442358</v>
      </c>
      <c r="B8621">
        <v>0.675875</v>
      </c>
      <c r="D8621">
        <f t="shared" ref="D8621:E8621" si="8618">AVERAGE(A8621:A8720)</f>
        <v>-140.17712536999997</v>
      </c>
      <c r="E8621">
        <f t="shared" si="8618"/>
        <v>0.70570184999999985</v>
      </c>
    </row>
    <row r="8622" spans="1:5" x14ac:dyDescent="0.25">
      <c r="A8622">
        <v>-319.820311</v>
      </c>
      <c r="B8622">
        <v>0.65156499999999995</v>
      </c>
      <c r="D8622">
        <f t="shared" ref="D8622:E8622" si="8619">AVERAGE(A8622:A8721)</f>
        <v>-138.48958024999999</v>
      </c>
      <c r="E8622">
        <f t="shared" si="8619"/>
        <v>0.70492016999999974</v>
      </c>
    </row>
    <row r="8623" spans="1:5" x14ac:dyDescent="0.25">
      <c r="A8623">
        <v>-77.852425999999994</v>
      </c>
      <c r="B8623">
        <v>0.68965399999999999</v>
      </c>
      <c r="D8623">
        <f t="shared" ref="D8623:E8623" si="8620">AVERAGE(A8623:A8722)</f>
        <v>-136.74429543999997</v>
      </c>
      <c r="E8623">
        <f t="shared" si="8620"/>
        <v>0.70508907999999992</v>
      </c>
    </row>
    <row r="8624" spans="1:5" x14ac:dyDescent="0.25">
      <c r="A8624">
        <v>-59.852266</v>
      </c>
      <c r="B8624">
        <v>0.71760599999999997</v>
      </c>
      <c r="D8624">
        <f t="shared" ref="D8624:E8624" si="8621">AVERAGE(A8624:A8723)</f>
        <v>-138.39617142</v>
      </c>
      <c r="E8624">
        <f t="shared" si="8621"/>
        <v>0.70553431999999983</v>
      </c>
    </row>
    <row r="8625" spans="1:5" x14ac:dyDescent="0.25">
      <c r="A8625">
        <v>-56.486027</v>
      </c>
      <c r="B8625">
        <v>0.71192299999999997</v>
      </c>
      <c r="D8625">
        <f t="shared" ref="D8625:E8625" si="8622">AVERAGE(A8625:A8724)</f>
        <v>-137.59724652</v>
      </c>
      <c r="E8625">
        <f t="shared" si="8622"/>
        <v>0.70458238999999978</v>
      </c>
    </row>
    <row r="8626" spans="1:5" x14ac:dyDescent="0.25">
      <c r="A8626">
        <v>-239.14097100000001</v>
      </c>
      <c r="B8626">
        <v>0.68984900000000005</v>
      </c>
      <c r="D8626">
        <f t="shared" ref="D8626:E8626" si="8623">AVERAGE(A8626:A8725)</f>
        <v>-139.79751255999997</v>
      </c>
      <c r="E8626">
        <f t="shared" si="8623"/>
        <v>0.70450720999999972</v>
      </c>
    </row>
    <row r="8627" spans="1:5" x14ac:dyDescent="0.25">
      <c r="A8627">
        <v>103.627139</v>
      </c>
      <c r="B8627">
        <v>0.58162599999999998</v>
      </c>
      <c r="D8627">
        <f t="shared" ref="D8627:E8627" si="8624">AVERAGE(A8627:A8726)</f>
        <v>-140.30654772999998</v>
      </c>
      <c r="E8627">
        <f t="shared" si="8624"/>
        <v>0.70432446000000004</v>
      </c>
    </row>
    <row r="8628" spans="1:5" x14ac:dyDescent="0.25">
      <c r="A8628">
        <v>68.055047000000002</v>
      </c>
      <c r="B8628">
        <v>0.61317900000000003</v>
      </c>
      <c r="D8628">
        <f t="shared" ref="D8628:E8628" si="8625">AVERAGE(A8628:A8727)</f>
        <v>-143.12250160999997</v>
      </c>
      <c r="E8628">
        <f t="shared" si="8625"/>
        <v>0.70663107999999997</v>
      </c>
    </row>
    <row r="8629" spans="1:5" x14ac:dyDescent="0.25">
      <c r="A8629">
        <v>-56.276535000000003</v>
      </c>
      <c r="B8629">
        <v>0.73182800000000003</v>
      </c>
      <c r="D8629">
        <f t="shared" ref="D8629:E8629" si="8626">AVERAGE(A8629:A8728)</f>
        <v>-146.98902028999996</v>
      </c>
      <c r="E8629">
        <f t="shared" si="8626"/>
        <v>0.70706617999999988</v>
      </c>
    </row>
    <row r="8630" spans="1:5" x14ac:dyDescent="0.25">
      <c r="A8630">
        <v>-252.66612799999999</v>
      </c>
      <c r="B8630">
        <v>0.65942800000000001</v>
      </c>
      <c r="D8630">
        <f t="shared" ref="D8630:E8630" si="8627">AVERAGE(A8630:A8729)</f>
        <v>-149.05828772999996</v>
      </c>
      <c r="E8630">
        <f t="shared" si="8627"/>
        <v>0.70689680999999982</v>
      </c>
    </row>
    <row r="8631" spans="1:5" x14ac:dyDescent="0.25">
      <c r="A8631">
        <v>-184.09335999999999</v>
      </c>
      <c r="B8631">
        <v>0.84230499999999997</v>
      </c>
      <c r="D8631">
        <f t="shared" ref="D8631:E8631" si="8628">AVERAGE(A8631:A8730)</f>
        <v>-148.65807287999993</v>
      </c>
      <c r="E8631">
        <f t="shared" si="8628"/>
        <v>0.7077539399999998</v>
      </c>
    </row>
    <row r="8632" spans="1:5" x14ac:dyDescent="0.25">
      <c r="A8632">
        <v>-139.75102100000001</v>
      </c>
      <c r="B8632">
        <v>0.61404199999999998</v>
      </c>
      <c r="D8632">
        <f t="shared" ref="D8632:E8632" si="8629">AVERAGE(A8632:A8731)</f>
        <v>-146.04567198999993</v>
      </c>
      <c r="E8632">
        <f t="shared" si="8629"/>
        <v>0.70502665999999981</v>
      </c>
    </row>
    <row r="8633" spans="1:5" x14ac:dyDescent="0.25">
      <c r="A8633">
        <v>-129.05885699999999</v>
      </c>
      <c r="B8633">
        <v>0.58812900000000001</v>
      </c>
      <c r="D8633">
        <f t="shared" ref="D8633:E8633" si="8630">AVERAGE(A8633:A8732)</f>
        <v>-146.62846797999993</v>
      </c>
      <c r="E8633">
        <f t="shared" si="8630"/>
        <v>0.70665806999999958</v>
      </c>
    </row>
    <row r="8634" spans="1:5" x14ac:dyDescent="0.25">
      <c r="A8634">
        <v>-133.31275400000001</v>
      </c>
      <c r="B8634">
        <v>0.64078800000000002</v>
      </c>
      <c r="D8634">
        <f t="shared" ref="D8634:E8634" si="8631">AVERAGE(A8634:A8733)</f>
        <v>-145.40737311999993</v>
      </c>
      <c r="E8634">
        <f t="shared" si="8631"/>
        <v>0.7085014199999996</v>
      </c>
    </row>
    <row r="8635" spans="1:5" x14ac:dyDescent="0.25">
      <c r="A8635">
        <v>-33.025713000000003</v>
      </c>
      <c r="B8635">
        <v>0.70808499999999996</v>
      </c>
      <c r="D8635">
        <f t="shared" ref="D8635:E8635" si="8632">AVERAGE(A8635:A8734)</f>
        <v>-144.61015694999992</v>
      </c>
      <c r="E8635">
        <f t="shared" si="8632"/>
        <v>0.70970544999999963</v>
      </c>
    </row>
    <row r="8636" spans="1:5" x14ac:dyDescent="0.25">
      <c r="A8636">
        <v>-195.650588</v>
      </c>
      <c r="B8636">
        <v>0.77818500000000002</v>
      </c>
      <c r="D8636">
        <f t="shared" ref="D8636:E8636" si="8633">AVERAGE(A8636:A8735)</f>
        <v>-147.10472519999993</v>
      </c>
      <c r="E8636">
        <f t="shared" si="8633"/>
        <v>0.71000268999999971</v>
      </c>
    </row>
    <row r="8637" spans="1:5" x14ac:dyDescent="0.25">
      <c r="A8637">
        <v>92.790218999999993</v>
      </c>
      <c r="B8637">
        <v>0.55084299999999997</v>
      </c>
      <c r="D8637">
        <f t="shared" ref="D8637:E8637" si="8634">AVERAGE(A8637:A8736)</f>
        <v>-148.17422954999992</v>
      </c>
      <c r="E8637">
        <f t="shared" si="8634"/>
        <v>0.70928286999999968</v>
      </c>
    </row>
    <row r="8638" spans="1:5" x14ac:dyDescent="0.25">
      <c r="A8638">
        <v>-183.66778400000001</v>
      </c>
      <c r="B8638">
        <v>0.71486000000000005</v>
      </c>
      <c r="D8638">
        <f t="shared" ref="D8638:E8638" si="8635">AVERAGE(A8638:A8737)</f>
        <v>-149.85725271999993</v>
      </c>
      <c r="E8638">
        <f t="shared" si="8635"/>
        <v>0.71122332999999971</v>
      </c>
    </row>
    <row r="8639" spans="1:5" x14ac:dyDescent="0.25">
      <c r="A8639">
        <v>-102.87471499999999</v>
      </c>
      <c r="B8639">
        <v>0.76019800000000004</v>
      </c>
      <c r="D8639">
        <f t="shared" ref="D8639:E8639" si="8636">AVERAGE(A8639:A8738)</f>
        <v>-149.30518563999993</v>
      </c>
      <c r="E8639">
        <f t="shared" si="8636"/>
        <v>0.71079243999999986</v>
      </c>
    </row>
    <row r="8640" spans="1:5" x14ac:dyDescent="0.25">
      <c r="A8640">
        <v>-79.241771999999997</v>
      </c>
      <c r="B8640">
        <v>0.67993599999999998</v>
      </c>
      <c r="D8640">
        <f t="shared" ref="D8640:E8640" si="8637">AVERAGE(A8640:A8739)</f>
        <v>-150.70191841999994</v>
      </c>
      <c r="E8640">
        <f t="shared" si="8637"/>
        <v>0.71045532999999994</v>
      </c>
    </row>
    <row r="8641" spans="1:5" x14ac:dyDescent="0.25">
      <c r="A8641">
        <v>85.507777000000004</v>
      </c>
      <c r="B8641">
        <v>0.54552400000000001</v>
      </c>
      <c r="D8641">
        <f t="shared" ref="D8641:E8641" si="8638">AVERAGE(A8641:A8740)</f>
        <v>-152.63124720999994</v>
      </c>
      <c r="E8641">
        <f t="shared" si="8638"/>
        <v>0.71057370999999991</v>
      </c>
    </row>
    <row r="8642" spans="1:5" x14ac:dyDescent="0.25">
      <c r="A8642">
        <v>-116.240781</v>
      </c>
      <c r="B8642">
        <v>0.74567700000000003</v>
      </c>
      <c r="D8642">
        <f t="shared" ref="D8642:E8642" si="8639">AVERAGE(A8642:A8741)</f>
        <v>-152.70698968999992</v>
      </c>
      <c r="E8642">
        <f t="shared" si="8639"/>
        <v>0.71098137999999989</v>
      </c>
    </row>
    <row r="8643" spans="1:5" x14ac:dyDescent="0.25">
      <c r="A8643">
        <v>-232.70975899999999</v>
      </c>
      <c r="B8643">
        <v>0.71532099999999998</v>
      </c>
      <c r="D8643">
        <f t="shared" ref="D8643:E8643" si="8640">AVERAGE(A8643:A8742)</f>
        <v>-150.91031738999993</v>
      </c>
      <c r="E8643">
        <f t="shared" si="8640"/>
        <v>0.70932694000000007</v>
      </c>
    </row>
    <row r="8644" spans="1:5" x14ac:dyDescent="0.25">
      <c r="A8644">
        <v>-262.10534699999999</v>
      </c>
      <c r="B8644">
        <v>0.693851</v>
      </c>
      <c r="D8644">
        <f t="shared" ref="D8644:E8644" si="8641">AVERAGE(A8644:A8743)</f>
        <v>-150.80897233999991</v>
      </c>
      <c r="E8644">
        <f t="shared" si="8641"/>
        <v>0.71064010000000011</v>
      </c>
    </row>
    <row r="8645" spans="1:5" x14ac:dyDescent="0.25">
      <c r="A8645">
        <v>-238.979905</v>
      </c>
      <c r="B8645">
        <v>0.686697</v>
      </c>
      <c r="D8645">
        <f t="shared" ref="D8645:E8645" si="8642">AVERAGE(A8645:A8744)</f>
        <v>-150.28962558999993</v>
      </c>
      <c r="E8645">
        <f t="shared" si="8642"/>
        <v>0.71200464000000008</v>
      </c>
    </row>
    <row r="8646" spans="1:5" x14ac:dyDescent="0.25">
      <c r="A8646">
        <v>-100.66688499999999</v>
      </c>
      <c r="B8646">
        <v>0.66273499999999996</v>
      </c>
      <c r="D8646">
        <f t="shared" ref="D8646:E8646" si="8643">AVERAGE(A8646:A8745)</f>
        <v>-150.41949507999996</v>
      </c>
      <c r="E8646">
        <f t="shared" si="8643"/>
        <v>0.71293602000000023</v>
      </c>
    </row>
    <row r="8647" spans="1:5" x14ac:dyDescent="0.25">
      <c r="A8647">
        <v>120.991463</v>
      </c>
      <c r="B8647">
        <v>0.61200600000000005</v>
      </c>
      <c r="D8647">
        <f t="shared" ref="D8647:E8647" si="8644">AVERAGE(A8647:A8746)</f>
        <v>-151.24722374999996</v>
      </c>
      <c r="E8647">
        <f t="shared" si="8644"/>
        <v>0.71457510000000013</v>
      </c>
    </row>
    <row r="8648" spans="1:5" x14ac:dyDescent="0.25">
      <c r="A8648">
        <v>-299.806487</v>
      </c>
      <c r="B8648">
        <v>0.66678999999999999</v>
      </c>
      <c r="D8648">
        <f t="shared" ref="D8648:E8648" si="8645">AVERAGE(A8648:A8747)</f>
        <v>-150.64298194999995</v>
      </c>
      <c r="E8648">
        <f t="shared" si="8645"/>
        <v>0.71645498000000007</v>
      </c>
    </row>
    <row r="8649" spans="1:5" x14ac:dyDescent="0.25">
      <c r="A8649">
        <v>-102.285133</v>
      </c>
      <c r="B8649">
        <v>0.651474</v>
      </c>
      <c r="D8649">
        <f t="shared" ref="D8649:E8649" si="8646">AVERAGE(A8649:A8748)</f>
        <v>-148.38081015999995</v>
      </c>
      <c r="E8649">
        <f t="shared" si="8646"/>
        <v>0.71612158999999986</v>
      </c>
    </row>
    <row r="8650" spans="1:5" x14ac:dyDescent="0.25">
      <c r="A8650">
        <v>-108.933744</v>
      </c>
      <c r="B8650">
        <v>0.65416799999999997</v>
      </c>
      <c r="D8650">
        <f t="shared" ref="D8650:E8650" si="8647">AVERAGE(A8650:A8749)</f>
        <v>-147.52116286999996</v>
      </c>
      <c r="E8650">
        <f t="shared" si="8647"/>
        <v>0.71663361999999997</v>
      </c>
    </row>
    <row r="8651" spans="1:5" x14ac:dyDescent="0.25">
      <c r="A8651">
        <v>-67.784395000000004</v>
      </c>
      <c r="B8651">
        <v>0.72060500000000005</v>
      </c>
      <c r="D8651">
        <f t="shared" ref="D8651:E8651" si="8648">AVERAGE(A8651:A8750)</f>
        <v>-147.98888518999993</v>
      </c>
      <c r="E8651">
        <f t="shared" si="8648"/>
        <v>0.71702908999999992</v>
      </c>
    </row>
    <row r="8652" spans="1:5" x14ac:dyDescent="0.25">
      <c r="A8652">
        <v>-102.833596</v>
      </c>
      <c r="B8652">
        <v>0.71771700000000005</v>
      </c>
      <c r="D8652">
        <f t="shared" ref="D8652:E8652" si="8649">AVERAGE(A8652:A8751)</f>
        <v>-145.97050331999992</v>
      </c>
      <c r="E8652">
        <f t="shared" si="8649"/>
        <v>0.71616760999999984</v>
      </c>
    </row>
    <row r="8653" spans="1:5" x14ac:dyDescent="0.25">
      <c r="A8653">
        <v>-206.335487</v>
      </c>
      <c r="B8653">
        <v>0.80164899999999994</v>
      </c>
      <c r="D8653">
        <f t="shared" ref="D8653:E8653" si="8650">AVERAGE(A8653:A8752)</f>
        <v>-144.56483990999996</v>
      </c>
      <c r="E8653">
        <f t="shared" si="8650"/>
        <v>0.71521170999999994</v>
      </c>
    </row>
    <row r="8654" spans="1:5" x14ac:dyDescent="0.25">
      <c r="A8654">
        <v>-281.91987999999998</v>
      </c>
      <c r="B8654">
        <v>0.76484399999999997</v>
      </c>
      <c r="D8654">
        <f t="shared" ref="D8654:E8654" si="8651">AVERAGE(A8654:A8753)</f>
        <v>-142.84555867999995</v>
      </c>
      <c r="E8654">
        <f t="shared" si="8651"/>
        <v>0.71439732999999972</v>
      </c>
    </row>
    <row r="8655" spans="1:5" x14ac:dyDescent="0.25">
      <c r="A8655">
        <v>-9.5783620000000003</v>
      </c>
      <c r="B8655">
        <v>0.59758100000000003</v>
      </c>
      <c r="D8655">
        <f t="shared" ref="D8655:E8655" si="8652">AVERAGE(A8655:A8754)</f>
        <v>-140.31326605999996</v>
      </c>
      <c r="E8655">
        <f t="shared" si="8652"/>
        <v>0.71422683000000009</v>
      </c>
    </row>
    <row r="8656" spans="1:5" x14ac:dyDescent="0.25">
      <c r="A8656">
        <v>-280.87877099999997</v>
      </c>
      <c r="B8656">
        <v>0.70329900000000001</v>
      </c>
      <c r="D8656">
        <f t="shared" ref="D8656:E8656" si="8653">AVERAGE(A8656:A8755)</f>
        <v>-141.07645968999998</v>
      </c>
      <c r="E8656">
        <f t="shared" si="8653"/>
        <v>0.71512986000000001</v>
      </c>
    </row>
    <row r="8657" spans="1:5" x14ac:dyDescent="0.25">
      <c r="A8657">
        <v>-223.10547399999999</v>
      </c>
      <c r="B8657">
        <v>0.81831900000000002</v>
      </c>
      <c r="D8657">
        <f t="shared" ref="D8657:E8657" si="8654">AVERAGE(A8657:A8756)</f>
        <v>-137.21119693999992</v>
      </c>
      <c r="E8657">
        <f t="shared" si="8654"/>
        <v>0.71427986999999993</v>
      </c>
    </row>
    <row r="8658" spans="1:5" x14ac:dyDescent="0.25">
      <c r="A8658">
        <v>-175.73388700000001</v>
      </c>
      <c r="B8658">
        <v>0.63772600000000002</v>
      </c>
      <c r="D8658">
        <f t="shared" ref="D8658:E8658" si="8655">AVERAGE(A8658:A8757)</f>
        <v>-137.47911165999994</v>
      </c>
      <c r="E8658">
        <f t="shared" si="8655"/>
        <v>0.71327550999999989</v>
      </c>
    </row>
    <row r="8659" spans="1:5" x14ac:dyDescent="0.25">
      <c r="A8659">
        <v>-246.992693</v>
      </c>
      <c r="B8659">
        <v>0.717916</v>
      </c>
      <c r="D8659">
        <f t="shared" ref="D8659:E8659" si="8656">AVERAGE(A8659:A8758)</f>
        <v>-136.85641858999995</v>
      </c>
      <c r="E8659">
        <f t="shared" si="8656"/>
        <v>0.71337605999999976</v>
      </c>
    </row>
    <row r="8660" spans="1:5" x14ac:dyDescent="0.25">
      <c r="A8660">
        <v>-141.28482700000001</v>
      </c>
      <c r="B8660">
        <v>0.66879299999999997</v>
      </c>
      <c r="D8660">
        <f t="shared" ref="D8660:E8660" si="8657">AVERAGE(A8660:A8759)</f>
        <v>-135.06910970999994</v>
      </c>
      <c r="E8660">
        <f t="shared" si="8657"/>
        <v>0.71329895999999993</v>
      </c>
    </row>
    <row r="8661" spans="1:5" x14ac:dyDescent="0.25">
      <c r="A8661">
        <v>-223.27282500000001</v>
      </c>
      <c r="B8661">
        <v>0.76173599999999997</v>
      </c>
      <c r="D8661">
        <f t="shared" ref="D8661:E8661" si="8658">AVERAGE(A8661:A8760)</f>
        <v>-135.95416403999997</v>
      </c>
      <c r="E8661">
        <f t="shared" si="8658"/>
        <v>0.71410754999999992</v>
      </c>
    </row>
    <row r="8662" spans="1:5" x14ac:dyDescent="0.25">
      <c r="A8662">
        <v>-205.171314</v>
      </c>
      <c r="B8662">
        <v>0.74713099999999999</v>
      </c>
      <c r="D8662">
        <f t="shared" ref="D8662:E8662" si="8659">AVERAGE(A8662:A8761)</f>
        <v>-136.10876004999997</v>
      </c>
      <c r="E8662">
        <f t="shared" si="8659"/>
        <v>0.71349147999999996</v>
      </c>
    </row>
    <row r="8663" spans="1:5" x14ac:dyDescent="0.25">
      <c r="A8663">
        <v>-332.98175099999997</v>
      </c>
      <c r="B8663">
        <v>0.67215199999999997</v>
      </c>
      <c r="D8663">
        <f t="shared" ref="D8663:E8663" si="8660">AVERAGE(A8663:A8762)</f>
        <v>-136.48019675999998</v>
      </c>
      <c r="E8663">
        <f t="shared" si="8660"/>
        <v>0.71336818999999996</v>
      </c>
    </row>
    <row r="8664" spans="1:5" x14ac:dyDescent="0.25">
      <c r="A8664">
        <v>-230.572339</v>
      </c>
      <c r="B8664">
        <v>0.76050300000000004</v>
      </c>
      <c r="D8664">
        <f t="shared" ref="D8664:E8664" si="8661">AVERAGE(A8664:A8763)</f>
        <v>-135.77196393999998</v>
      </c>
      <c r="E8664">
        <f t="shared" si="8661"/>
        <v>0.7145706799999999</v>
      </c>
    </row>
    <row r="8665" spans="1:5" x14ac:dyDescent="0.25">
      <c r="A8665">
        <v>-224.83636899999999</v>
      </c>
      <c r="B8665">
        <v>0.74810699999999997</v>
      </c>
      <c r="D8665">
        <f t="shared" ref="D8665:E8665" si="8662">AVERAGE(A8665:A8764)</f>
        <v>-132.57714283999996</v>
      </c>
      <c r="E8665">
        <f t="shared" si="8662"/>
        <v>0.71296119999999985</v>
      </c>
    </row>
    <row r="8666" spans="1:5" x14ac:dyDescent="0.25">
      <c r="A8666">
        <v>-122.681668</v>
      </c>
      <c r="B8666">
        <v>0.73317699999999997</v>
      </c>
      <c r="D8666">
        <f t="shared" ref="D8666:E8666" si="8663">AVERAGE(A8666:A8765)</f>
        <v>-132.80880312999997</v>
      </c>
      <c r="E8666">
        <f t="shared" si="8663"/>
        <v>0.71285308000000003</v>
      </c>
    </row>
    <row r="8667" spans="1:5" x14ac:dyDescent="0.25">
      <c r="A8667">
        <v>-298.60470600000002</v>
      </c>
      <c r="B8667">
        <v>0.70796199999999998</v>
      </c>
      <c r="D8667">
        <f t="shared" ref="D8667:E8667" si="8664">AVERAGE(A8667:A8766)</f>
        <v>-132.50219798999998</v>
      </c>
      <c r="E8667">
        <f t="shared" si="8664"/>
        <v>0.71260573999999988</v>
      </c>
    </row>
    <row r="8668" spans="1:5" x14ac:dyDescent="0.25">
      <c r="A8668">
        <v>-150.69434100000001</v>
      </c>
      <c r="B8668">
        <v>0.67428699999999997</v>
      </c>
      <c r="D8668">
        <f t="shared" ref="D8668:E8668" si="8665">AVERAGE(A8668:A8767)</f>
        <v>-130.33990676999997</v>
      </c>
      <c r="E8668">
        <f t="shared" si="8665"/>
        <v>0.71241265999999981</v>
      </c>
    </row>
    <row r="8669" spans="1:5" x14ac:dyDescent="0.25">
      <c r="A8669">
        <v>-96.172961000000001</v>
      </c>
      <c r="B8669">
        <v>0.68418199999999996</v>
      </c>
      <c r="D8669">
        <f t="shared" ref="D8669:E8669" si="8666">AVERAGE(A8669:A8768)</f>
        <v>-131.03886948999997</v>
      </c>
      <c r="E8669">
        <f t="shared" si="8666"/>
        <v>0.71280435999999991</v>
      </c>
    </row>
    <row r="8670" spans="1:5" x14ac:dyDescent="0.25">
      <c r="A8670">
        <v>-261.35785299999998</v>
      </c>
      <c r="B8670">
        <v>0.74019000000000001</v>
      </c>
      <c r="D8670">
        <f t="shared" ref="D8670:E8670" si="8667">AVERAGE(A8670:A8769)</f>
        <v>-132.78138883999998</v>
      </c>
      <c r="E8670">
        <f t="shared" si="8667"/>
        <v>0.71366558999999996</v>
      </c>
    </row>
    <row r="8671" spans="1:5" x14ac:dyDescent="0.25">
      <c r="A8671">
        <v>-68.967659999999995</v>
      </c>
      <c r="B8671">
        <v>0.73961699999999997</v>
      </c>
      <c r="D8671">
        <f t="shared" ref="D8671:E8671" si="8668">AVERAGE(A8671:A8770)</f>
        <v>-130.88254032</v>
      </c>
      <c r="E8671">
        <f t="shared" si="8668"/>
        <v>0.7138042</v>
      </c>
    </row>
    <row r="8672" spans="1:5" x14ac:dyDescent="0.25">
      <c r="A8672">
        <v>-249.46601100000001</v>
      </c>
      <c r="B8672">
        <v>0.74279099999999998</v>
      </c>
      <c r="D8672">
        <f t="shared" ref="D8672:E8672" si="8669">AVERAGE(A8672:A8771)</f>
        <v>-132.39303919</v>
      </c>
      <c r="E8672">
        <f t="shared" si="8669"/>
        <v>0.71400302999999998</v>
      </c>
    </row>
    <row r="8673" spans="1:5" x14ac:dyDescent="0.25">
      <c r="A8673">
        <v>-247.572734</v>
      </c>
      <c r="B8673">
        <v>0.71326999999999996</v>
      </c>
      <c r="D8673">
        <f t="shared" ref="D8673:E8673" si="8670">AVERAGE(A8673:A8772)</f>
        <v>-131.64850821000002</v>
      </c>
      <c r="E8673">
        <f t="shared" si="8670"/>
        <v>0.71306389999999975</v>
      </c>
    </row>
    <row r="8674" spans="1:5" x14ac:dyDescent="0.25">
      <c r="A8674">
        <v>-285.51075800000001</v>
      </c>
      <c r="B8674">
        <v>0.654914</v>
      </c>
      <c r="D8674">
        <f t="shared" ref="D8674:E8674" si="8671">AVERAGE(A8674:A8773)</f>
        <v>-132.05269965000002</v>
      </c>
      <c r="E8674">
        <f t="shared" si="8671"/>
        <v>0.71334312999999994</v>
      </c>
    </row>
    <row r="8675" spans="1:5" x14ac:dyDescent="0.25">
      <c r="A8675">
        <v>-148.550219</v>
      </c>
      <c r="B8675">
        <v>0.70754700000000004</v>
      </c>
      <c r="D8675">
        <f t="shared" ref="D8675:E8675" si="8672">AVERAGE(A8675:A8774)</f>
        <v>-130.39501061000001</v>
      </c>
      <c r="E8675">
        <f t="shared" si="8672"/>
        <v>0.71355943999999993</v>
      </c>
    </row>
    <row r="8676" spans="1:5" x14ac:dyDescent="0.25">
      <c r="A8676">
        <v>-251.23646600000001</v>
      </c>
      <c r="B8676">
        <v>0.78023699999999996</v>
      </c>
      <c r="D8676">
        <f t="shared" ref="D8676:E8676" si="8673">AVERAGE(A8676:A8775)</f>
        <v>-129.34481094000003</v>
      </c>
      <c r="E8676">
        <f t="shared" si="8673"/>
        <v>0.71357983000000003</v>
      </c>
    </row>
    <row r="8677" spans="1:5" x14ac:dyDescent="0.25">
      <c r="A8677">
        <v>-262.25801200000001</v>
      </c>
      <c r="B8677">
        <v>0.74546500000000004</v>
      </c>
      <c r="D8677">
        <f t="shared" ref="D8677:E8677" si="8674">AVERAGE(A8677:A8776)</f>
        <v>-127.64781719000004</v>
      </c>
      <c r="E8677">
        <f t="shared" si="8674"/>
        <v>0.71321562000000005</v>
      </c>
    </row>
    <row r="8678" spans="1:5" x14ac:dyDescent="0.25">
      <c r="A8678">
        <v>-190.54269300000001</v>
      </c>
      <c r="B8678">
        <v>0.79175399999999996</v>
      </c>
      <c r="D8678">
        <f t="shared" ref="D8678:E8678" si="8675">AVERAGE(A8678:A8777)</f>
        <v>-126.90865381000003</v>
      </c>
      <c r="E8678">
        <f t="shared" si="8675"/>
        <v>0.7139460700000001</v>
      </c>
    </row>
    <row r="8679" spans="1:5" x14ac:dyDescent="0.25">
      <c r="A8679">
        <v>-192.23533699999999</v>
      </c>
      <c r="B8679">
        <v>0.83557800000000004</v>
      </c>
      <c r="D8679">
        <f t="shared" ref="D8679:E8679" si="8676">AVERAGE(A8679:A8778)</f>
        <v>-127.03203850000001</v>
      </c>
      <c r="E8679">
        <f t="shared" si="8676"/>
        <v>0.71345564999999989</v>
      </c>
    </row>
    <row r="8680" spans="1:5" x14ac:dyDescent="0.25">
      <c r="A8680">
        <v>91.220005</v>
      </c>
      <c r="B8680">
        <v>0.600248</v>
      </c>
      <c r="D8680">
        <f t="shared" ref="D8680:E8680" si="8677">AVERAGE(A8680:A8779)</f>
        <v>-127.40154474000002</v>
      </c>
      <c r="E8680">
        <f t="shared" si="8677"/>
        <v>0.71204087999999999</v>
      </c>
    </row>
    <row r="8681" spans="1:5" x14ac:dyDescent="0.25">
      <c r="A8681">
        <v>-163.94971200000001</v>
      </c>
      <c r="B8681">
        <v>0.61615299999999995</v>
      </c>
      <c r="D8681">
        <f t="shared" ref="D8681:E8681" si="8678">AVERAGE(A8681:A8780)</f>
        <v>-130.19669574000002</v>
      </c>
      <c r="E8681">
        <f t="shared" si="8678"/>
        <v>0.71391283000000005</v>
      </c>
    </row>
    <row r="8682" spans="1:5" x14ac:dyDescent="0.25">
      <c r="A8682">
        <v>-94.062253999999996</v>
      </c>
      <c r="B8682">
        <v>0.73670599999999997</v>
      </c>
      <c r="D8682">
        <f t="shared" ref="D8682:E8682" si="8679">AVERAGE(A8682:A8781)</f>
        <v>-131.63446039000002</v>
      </c>
      <c r="E8682">
        <f t="shared" si="8679"/>
        <v>0.71474823999999981</v>
      </c>
    </row>
    <row r="8683" spans="1:5" x14ac:dyDescent="0.25">
      <c r="A8683">
        <v>-260.34539699999999</v>
      </c>
      <c r="B8683">
        <v>0.75765700000000002</v>
      </c>
      <c r="D8683">
        <f t="shared" ref="D8683:E8683" si="8680">AVERAGE(A8683:A8782)</f>
        <v>-133.29808811000004</v>
      </c>
      <c r="E8683">
        <f t="shared" si="8680"/>
        <v>0.71467046000000001</v>
      </c>
    </row>
    <row r="8684" spans="1:5" x14ac:dyDescent="0.25">
      <c r="A8684">
        <v>-103.61792</v>
      </c>
      <c r="B8684">
        <v>0.65762500000000002</v>
      </c>
      <c r="D8684">
        <f t="shared" ref="D8684:E8684" si="8681">AVERAGE(A8684:A8783)</f>
        <v>-134.20672433000004</v>
      </c>
      <c r="E8684">
        <f t="shared" si="8681"/>
        <v>0.71420702999999985</v>
      </c>
    </row>
    <row r="8685" spans="1:5" x14ac:dyDescent="0.25">
      <c r="A8685">
        <v>-96.761622000000003</v>
      </c>
      <c r="B8685">
        <v>0.69912200000000002</v>
      </c>
      <c r="D8685">
        <f t="shared" ref="D8685:E8685" si="8682">AVERAGE(A8685:A8784)</f>
        <v>-135.48556090000002</v>
      </c>
      <c r="E8685">
        <f t="shared" si="8682"/>
        <v>0.71594368999999991</v>
      </c>
    </row>
    <row r="8686" spans="1:5" x14ac:dyDescent="0.25">
      <c r="A8686">
        <v>-113.96983400000001</v>
      </c>
      <c r="B8686">
        <v>0.64051199999999997</v>
      </c>
      <c r="D8686">
        <f t="shared" ref="D8686:E8686" si="8683">AVERAGE(A8686:A8785)</f>
        <v>-135.09708631000001</v>
      </c>
      <c r="E8686">
        <f t="shared" si="8683"/>
        <v>0.71537728999999983</v>
      </c>
    </row>
    <row r="8687" spans="1:5" x14ac:dyDescent="0.25">
      <c r="A8687">
        <v>-199.99791099999999</v>
      </c>
      <c r="B8687">
        <v>0.78927700000000001</v>
      </c>
      <c r="D8687">
        <f t="shared" ref="D8687:E8687" si="8684">AVERAGE(A8687:A8786)</f>
        <v>-134.53082164</v>
      </c>
      <c r="E8687">
        <f t="shared" si="8684"/>
        <v>0.71650447999999978</v>
      </c>
    </row>
    <row r="8688" spans="1:5" x14ac:dyDescent="0.25">
      <c r="A8688">
        <v>-256.29865699999999</v>
      </c>
      <c r="B8688">
        <v>0.65175300000000003</v>
      </c>
      <c r="D8688">
        <f t="shared" ref="D8688:E8688" si="8685">AVERAGE(A8688:A8787)</f>
        <v>-135.55061321000002</v>
      </c>
      <c r="E8688">
        <f t="shared" si="8685"/>
        <v>0.71568612999999981</v>
      </c>
    </row>
    <row r="8689" spans="1:5" x14ac:dyDescent="0.25">
      <c r="A8689">
        <v>-71.691211999999993</v>
      </c>
      <c r="B8689">
        <v>0.77841000000000005</v>
      </c>
      <c r="D8689">
        <f t="shared" ref="D8689:E8689" si="8686">AVERAGE(A8689:A8788)</f>
        <v>-131.8828249</v>
      </c>
      <c r="E8689">
        <f t="shared" si="8686"/>
        <v>0.71535932999999996</v>
      </c>
    </row>
    <row r="8690" spans="1:5" x14ac:dyDescent="0.25">
      <c r="A8690">
        <v>85.275109999999998</v>
      </c>
      <c r="B8690">
        <v>0.61072599999999999</v>
      </c>
      <c r="D8690">
        <f t="shared" ref="D8690:E8690" si="8687">AVERAGE(A8690:A8789)</f>
        <v>-134.20177855</v>
      </c>
      <c r="E8690">
        <f t="shared" si="8687"/>
        <v>0.7144879999999999</v>
      </c>
    </row>
    <row r="8691" spans="1:5" x14ac:dyDescent="0.25">
      <c r="A8691">
        <v>-81.857771</v>
      </c>
      <c r="B8691">
        <v>0.71218000000000004</v>
      </c>
      <c r="D8691">
        <f t="shared" ref="D8691:E8691" si="8688">AVERAGE(A8691:A8790)</f>
        <v>-137.12842337999999</v>
      </c>
      <c r="E8691">
        <f t="shared" si="8688"/>
        <v>0.71584830999999993</v>
      </c>
    </row>
    <row r="8692" spans="1:5" x14ac:dyDescent="0.25">
      <c r="A8692">
        <v>-193.71248800000001</v>
      </c>
      <c r="B8692">
        <v>0.82611000000000001</v>
      </c>
      <c r="D8692">
        <f t="shared" ref="D8692:E8692" si="8689">AVERAGE(A8692:A8791)</f>
        <v>-134.85392743</v>
      </c>
      <c r="E8692">
        <f t="shared" si="8689"/>
        <v>0.71612842999999993</v>
      </c>
    </row>
    <row r="8693" spans="1:5" x14ac:dyDescent="0.25">
      <c r="A8693">
        <v>-175.62111300000001</v>
      </c>
      <c r="B8693">
        <v>0.70043900000000003</v>
      </c>
      <c r="D8693">
        <f t="shared" ref="D8693:E8693" si="8690">AVERAGE(A8693:A8792)</f>
        <v>-136.05468381</v>
      </c>
      <c r="E8693">
        <f t="shared" si="8690"/>
        <v>0.71484397</v>
      </c>
    </row>
    <row r="8694" spans="1:5" x14ac:dyDescent="0.25">
      <c r="A8694">
        <v>-252.551107</v>
      </c>
      <c r="B8694">
        <v>0.68409600000000004</v>
      </c>
      <c r="D8694">
        <f t="shared" ref="D8694:E8694" si="8691">AVERAGE(A8694:A8793)</f>
        <v>-137.25009690999997</v>
      </c>
      <c r="E8694">
        <f t="shared" si="8691"/>
        <v>0.71519462</v>
      </c>
    </row>
    <row r="8695" spans="1:5" x14ac:dyDescent="0.25">
      <c r="A8695">
        <v>-232.71171000000001</v>
      </c>
      <c r="B8695">
        <v>0.73400200000000004</v>
      </c>
      <c r="D8695">
        <f t="shared" ref="D8695:E8695" si="8692">AVERAGE(A8695:A8794)</f>
        <v>-137.88141130999998</v>
      </c>
      <c r="E8695">
        <f t="shared" si="8692"/>
        <v>0.71520570000000017</v>
      </c>
    </row>
    <row r="8696" spans="1:5" x14ac:dyDescent="0.25">
      <c r="A8696">
        <v>-229.422787</v>
      </c>
      <c r="B8696">
        <v>0.70394299999999999</v>
      </c>
      <c r="D8696">
        <f t="shared" ref="D8696:E8696" si="8693">AVERAGE(A8696:A8795)</f>
        <v>-136.97526811</v>
      </c>
      <c r="E8696">
        <f t="shared" si="8693"/>
        <v>0.71437696000000017</v>
      </c>
    </row>
    <row r="8697" spans="1:5" x14ac:dyDescent="0.25">
      <c r="A8697">
        <v>-204.57322300000001</v>
      </c>
      <c r="B8697">
        <v>0.762791</v>
      </c>
      <c r="D8697">
        <f t="shared" ref="D8697:E8697" si="8694">AVERAGE(A8697:A8796)</f>
        <v>-134.06684391000002</v>
      </c>
      <c r="E8697">
        <f t="shared" si="8694"/>
        <v>0.71327953000000022</v>
      </c>
    </row>
    <row r="8698" spans="1:5" x14ac:dyDescent="0.25">
      <c r="A8698">
        <v>-234.69673399999999</v>
      </c>
      <c r="B8698">
        <v>0.76506200000000002</v>
      </c>
      <c r="D8698">
        <f t="shared" ref="D8698:E8698" si="8695">AVERAGE(A8698:A8797)</f>
        <v>-134.71463356000001</v>
      </c>
      <c r="E8698">
        <f t="shared" si="8695"/>
        <v>0.71252028000000001</v>
      </c>
    </row>
    <row r="8699" spans="1:5" x14ac:dyDescent="0.25">
      <c r="A8699">
        <v>-199.67488499999999</v>
      </c>
      <c r="B8699">
        <v>0.78775799999999996</v>
      </c>
      <c r="D8699">
        <f t="shared" ref="D8699:E8699" si="8696">AVERAGE(A8699:A8798)</f>
        <v>-134.51790136000005</v>
      </c>
      <c r="E8699">
        <f t="shared" si="8696"/>
        <v>0.71221829999999997</v>
      </c>
    </row>
    <row r="8700" spans="1:5" x14ac:dyDescent="0.25">
      <c r="A8700">
        <v>-55.643129000000002</v>
      </c>
      <c r="B8700">
        <v>0.78117199999999998</v>
      </c>
      <c r="D8700">
        <f t="shared" ref="D8700:E8700" si="8697">AVERAGE(A8700:A8799)</f>
        <v>-135.04131287000007</v>
      </c>
      <c r="E8700">
        <f t="shared" si="8697"/>
        <v>0.71100407000000021</v>
      </c>
    </row>
    <row r="8701" spans="1:5" x14ac:dyDescent="0.25">
      <c r="A8701">
        <v>-90.615059000000002</v>
      </c>
      <c r="B8701">
        <v>0.64835799999999999</v>
      </c>
      <c r="D8701">
        <f t="shared" ref="D8701:E8701" si="8698">AVERAGE(A8701:A8800)</f>
        <v>-136.13395793000007</v>
      </c>
      <c r="E8701">
        <f t="shared" si="8698"/>
        <v>0.70976021</v>
      </c>
    </row>
    <row r="8702" spans="1:5" x14ac:dyDescent="0.25">
      <c r="A8702">
        <v>-194.07478499999999</v>
      </c>
      <c r="B8702">
        <v>0.70742700000000003</v>
      </c>
      <c r="D8702">
        <f t="shared" ref="D8702:E8702" si="8699">AVERAGE(A8702:A8801)</f>
        <v>-136.23460130000004</v>
      </c>
      <c r="E8702">
        <f t="shared" si="8699"/>
        <v>0.71002145000000016</v>
      </c>
    </row>
    <row r="8703" spans="1:5" x14ac:dyDescent="0.25">
      <c r="A8703">
        <v>-154.07827700000001</v>
      </c>
      <c r="B8703">
        <v>0.75073000000000001</v>
      </c>
      <c r="D8703">
        <f t="shared" ref="D8703:E8703" si="8700">AVERAGE(A8703:A8802)</f>
        <v>-135.10309926000002</v>
      </c>
      <c r="E8703">
        <f t="shared" si="8700"/>
        <v>0.70996769000000004</v>
      </c>
    </row>
    <row r="8704" spans="1:5" x14ac:dyDescent="0.25">
      <c r="A8704">
        <v>-48.205145999999999</v>
      </c>
      <c r="B8704">
        <v>0.74237699999999995</v>
      </c>
      <c r="D8704">
        <f t="shared" ref="D8704:E8704" si="8701">AVERAGE(A8704:A8803)</f>
        <v>-132.99378904000002</v>
      </c>
      <c r="E8704">
        <f t="shared" si="8701"/>
        <v>0.7081663800000001</v>
      </c>
    </row>
    <row r="8705" spans="1:5" x14ac:dyDescent="0.25">
      <c r="A8705">
        <v>-40.190134</v>
      </c>
      <c r="B8705">
        <v>0.70008300000000001</v>
      </c>
      <c r="D8705">
        <f t="shared" ref="D8705:E8705" si="8702">AVERAGE(A8705:A8804)</f>
        <v>-131.75696166000003</v>
      </c>
      <c r="E8705">
        <f t="shared" si="8702"/>
        <v>0.70671585000000003</v>
      </c>
    </row>
    <row r="8706" spans="1:5" x14ac:dyDescent="0.25">
      <c r="A8706">
        <v>121.583832</v>
      </c>
      <c r="B8706">
        <v>0.56155299999999997</v>
      </c>
      <c r="D8706">
        <f t="shared" ref="D8706:E8706" si="8703">AVERAGE(A8706:A8805)</f>
        <v>-132.72614555000004</v>
      </c>
      <c r="E8706">
        <f t="shared" si="8703"/>
        <v>0.70649583000000016</v>
      </c>
    </row>
    <row r="8707" spans="1:5" x14ac:dyDescent="0.25">
      <c r="A8707">
        <v>123.354015</v>
      </c>
      <c r="B8707">
        <v>0.577712</v>
      </c>
      <c r="D8707">
        <f t="shared" ref="D8707:E8707" si="8704">AVERAGE(A8707:A8806)</f>
        <v>-134.57670894000003</v>
      </c>
      <c r="E8707">
        <f t="shared" si="8704"/>
        <v>0.70787237000000014</v>
      </c>
    </row>
    <row r="8708" spans="1:5" x14ac:dyDescent="0.25">
      <c r="A8708">
        <v>91.029932000000002</v>
      </c>
      <c r="B8708">
        <v>0.63000800000000001</v>
      </c>
      <c r="D8708">
        <f t="shared" ref="D8708:E8708" si="8705">AVERAGE(A8708:A8807)</f>
        <v>-138.08241655000006</v>
      </c>
      <c r="E8708">
        <f t="shared" si="8705"/>
        <v>0.70909349000000033</v>
      </c>
    </row>
    <row r="8709" spans="1:5" x14ac:dyDescent="0.25">
      <c r="A8709">
        <v>-55.265754000000001</v>
      </c>
      <c r="B8709">
        <v>0.71804999999999997</v>
      </c>
      <c r="D8709">
        <f t="shared" ref="D8709:E8709" si="8706">AVERAGE(A8709:A8808)</f>
        <v>-141.82638630000002</v>
      </c>
      <c r="E8709">
        <f t="shared" si="8706"/>
        <v>0.7099184700000003</v>
      </c>
    </row>
    <row r="8710" spans="1:5" x14ac:dyDescent="0.25">
      <c r="A8710">
        <v>-55.900528999999999</v>
      </c>
      <c r="B8710">
        <v>0.75431499999999996</v>
      </c>
      <c r="D8710">
        <f t="shared" ref="D8710:E8710" si="8707">AVERAGE(A8710:A8809)</f>
        <v>-140.42544311000003</v>
      </c>
      <c r="E8710">
        <f t="shared" si="8707"/>
        <v>0.7086550700000005</v>
      </c>
    </row>
    <row r="8711" spans="1:5" x14ac:dyDescent="0.25">
      <c r="A8711">
        <v>-283.88350100000002</v>
      </c>
      <c r="B8711">
        <v>0.69158600000000003</v>
      </c>
      <c r="D8711">
        <f t="shared" ref="D8711:E8711" si="8708">AVERAGE(A8711:A8810)</f>
        <v>-138.79829368000003</v>
      </c>
      <c r="E8711">
        <f t="shared" si="8708"/>
        <v>0.70928145000000042</v>
      </c>
    </row>
    <row r="8712" spans="1:5" x14ac:dyDescent="0.25">
      <c r="A8712">
        <v>-242.82602800000001</v>
      </c>
      <c r="B8712">
        <v>0.85476099999999999</v>
      </c>
      <c r="D8712">
        <f t="shared" ref="D8712:E8712" si="8709">AVERAGE(A8712:A8811)</f>
        <v>-136.65647973000006</v>
      </c>
      <c r="E8712">
        <f t="shared" si="8709"/>
        <v>0.70912736000000043</v>
      </c>
    </row>
    <row r="8713" spans="1:5" x14ac:dyDescent="0.25">
      <c r="A8713">
        <v>-219.38217399999999</v>
      </c>
      <c r="B8713">
        <v>0.77338099999999999</v>
      </c>
      <c r="D8713">
        <f t="shared" ref="D8713:E8713" si="8710">AVERAGE(A8713:A8812)</f>
        <v>-134.95364950000001</v>
      </c>
      <c r="E8713">
        <f t="shared" si="8710"/>
        <v>0.7076946900000004</v>
      </c>
    </row>
    <row r="8714" spans="1:5" x14ac:dyDescent="0.25">
      <c r="A8714">
        <v>-247.86979700000001</v>
      </c>
      <c r="B8714">
        <v>0.77231000000000005</v>
      </c>
      <c r="D8714">
        <f t="shared" ref="D8714:E8714" si="8711">AVERAGE(A8714:A8813)</f>
        <v>-131.64497570000003</v>
      </c>
      <c r="E8714">
        <f t="shared" si="8711"/>
        <v>0.7056503200000005</v>
      </c>
    </row>
    <row r="8715" spans="1:5" x14ac:dyDescent="0.25">
      <c r="A8715">
        <v>-19.489778000000001</v>
      </c>
      <c r="B8715">
        <v>0.747081</v>
      </c>
      <c r="D8715">
        <f t="shared" ref="D8715:E8715" si="8712">AVERAGE(A8715:A8814)</f>
        <v>-129.33452724000006</v>
      </c>
      <c r="E8715">
        <f t="shared" si="8712"/>
        <v>0.70493882000000041</v>
      </c>
    </row>
    <row r="8716" spans="1:5" x14ac:dyDescent="0.25">
      <c r="A8716">
        <v>-238.868572</v>
      </c>
      <c r="B8716">
        <v>0.773814</v>
      </c>
      <c r="D8716">
        <f t="shared" ref="D8716:E8716" si="8713">AVERAGE(A8716:A8815)</f>
        <v>-132.10880210000005</v>
      </c>
      <c r="E8716">
        <f t="shared" si="8713"/>
        <v>0.70426287000000032</v>
      </c>
    </row>
    <row r="8717" spans="1:5" x14ac:dyDescent="0.25">
      <c r="A8717">
        <v>-121.207752</v>
      </c>
      <c r="B8717">
        <v>0.68408400000000003</v>
      </c>
      <c r="D8717">
        <f t="shared" ref="D8717:E8717" si="8714">AVERAGE(A8717:A8816)</f>
        <v>-130.17076622000005</v>
      </c>
      <c r="E8717">
        <f t="shared" si="8714"/>
        <v>0.70374520000000029</v>
      </c>
    </row>
    <row r="8718" spans="1:5" x14ac:dyDescent="0.25">
      <c r="A8718">
        <v>-19.308167999999998</v>
      </c>
      <c r="B8718">
        <v>0.71995500000000001</v>
      </c>
      <c r="D8718">
        <f t="shared" ref="D8718:E8718" si="8715">AVERAGE(A8718:A8817)</f>
        <v>-129.53106835000008</v>
      </c>
      <c r="E8718">
        <f t="shared" si="8715"/>
        <v>0.70410017000000036</v>
      </c>
    </row>
    <row r="8719" spans="1:5" x14ac:dyDescent="0.25">
      <c r="A8719">
        <v>61.363866000000002</v>
      </c>
      <c r="B8719">
        <v>0.60875100000000004</v>
      </c>
      <c r="D8719">
        <f t="shared" ref="D8719:E8719" si="8716">AVERAGE(A8719:A8818)</f>
        <v>-129.84018876000005</v>
      </c>
      <c r="E8719">
        <f t="shared" si="8716"/>
        <v>0.70395301000000032</v>
      </c>
    </row>
    <row r="8720" spans="1:5" x14ac:dyDescent="0.25">
      <c r="A8720">
        <v>-214.111006</v>
      </c>
      <c r="B8720">
        <v>0.83491099999999996</v>
      </c>
      <c r="D8720">
        <f t="shared" ref="D8720:E8720" si="8717">AVERAGE(A8720:A8819)</f>
        <v>-129.95647370000003</v>
      </c>
      <c r="E8720">
        <f t="shared" si="8717"/>
        <v>0.70359411000000038</v>
      </c>
    </row>
    <row r="8721" spans="1:5" x14ac:dyDescent="0.25">
      <c r="A8721">
        <v>56.312154</v>
      </c>
      <c r="B8721">
        <v>0.59770699999999999</v>
      </c>
      <c r="D8721">
        <f t="shared" ref="D8721:E8721" si="8718">AVERAGE(A8721:A8820)</f>
        <v>-128.42564366000005</v>
      </c>
      <c r="E8721">
        <f t="shared" si="8718"/>
        <v>0.70179924000000027</v>
      </c>
    </row>
    <row r="8722" spans="1:5" x14ac:dyDescent="0.25">
      <c r="A8722">
        <v>-145.29183</v>
      </c>
      <c r="B8722">
        <v>0.66845600000000005</v>
      </c>
      <c r="D8722">
        <f t="shared" ref="D8722:E8722" si="8719">AVERAGE(A8722:A8821)</f>
        <v>-128.26671144000008</v>
      </c>
      <c r="E8722">
        <f t="shared" si="8719"/>
        <v>0.7018787000000003</v>
      </c>
    </row>
    <row r="8723" spans="1:5" x14ac:dyDescent="0.25">
      <c r="A8723">
        <v>-243.04002399999999</v>
      </c>
      <c r="B8723">
        <v>0.734178</v>
      </c>
      <c r="D8723">
        <f t="shared" ref="D8723:E8723" si="8720">AVERAGE(A8723:A8822)</f>
        <v>-127.56995286000004</v>
      </c>
      <c r="E8723">
        <f t="shared" si="8720"/>
        <v>0.70220320000000047</v>
      </c>
    </row>
    <row r="8724" spans="1:5" x14ac:dyDescent="0.25">
      <c r="A8724">
        <v>20.040223999999998</v>
      </c>
      <c r="B8724">
        <v>0.62241299999999999</v>
      </c>
      <c r="D8724">
        <f t="shared" ref="D8724:E8724" si="8721">AVERAGE(A8724:A8823)</f>
        <v>-126.53071803000003</v>
      </c>
      <c r="E8724">
        <f t="shared" si="8721"/>
        <v>0.70138711000000042</v>
      </c>
    </row>
    <row r="8725" spans="1:5" x14ac:dyDescent="0.25">
      <c r="A8725">
        <v>-276.512631</v>
      </c>
      <c r="B8725">
        <v>0.70440499999999995</v>
      </c>
      <c r="D8725">
        <f t="shared" ref="D8725:E8725" si="8722">AVERAGE(A8725:A8824)</f>
        <v>-129.37630556000005</v>
      </c>
      <c r="E8725">
        <f t="shared" si="8722"/>
        <v>0.70305554000000048</v>
      </c>
    </row>
    <row r="8726" spans="1:5" x14ac:dyDescent="0.25">
      <c r="A8726">
        <v>-290.044488</v>
      </c>
      <c r="B8726">
        <v>0.671574</v>
      </c>
      <c r="D8726">
        <f t="shared" ref="D8726:E8726" si="8723">AVERAGE(A8726:A8825)</f>
        <v>-127.13441185000005</v>
      </c>
      <c r="E8726">
        <f t="shared" si="8723"/>
        <v>0.70345111000000027</v>
      </c>
    </row>
    <row r="8727" spans="1:5" x14ac:dyDescent="0.25">
      <c r="A8727">
        <v>-177.96824899999999</v>
      </c>
      <c r="B8727">
        <v>0.81228800000000001</v>
      </c>
      <c r="D8727">
        <f t="shared" ref="D8727:E8727" si="8724">AVERAGE(A8727:A8826)</f>
        <v>-125.54019078000003</v>
      </c>
      <c r="E8727">
        <f t="shared" si="8724"/>
        <v>0.70341368000000026</v>
      </c>
    </row>
    <row r="8728" spans="1:5" x14ac:dyDescent="0.25">
      <c r="A8728">
        <v>-318.59682099999998</v>
      </c>
      <c r="B8728">
        <v>0.65668899999999997</v>
      </c>
      <c r="D8728">
        <f t="shared" ref="D8728:E8728" si="8725">AVERAGE(A8728:A8827)</f>
        <v>-124.61515371000004</v>
      </c>
      <c r="E8728">
        <f t="shared" si="8725"/>
        <v>0.70264745000000017</v>
      </c>
    </row>
    <row r="8729" spans="1:5" x14ac:dyDescent="0.25">
      <c r="A8729">
        <v>-263.20327900000001</v>
      </c>
      <c r="B8729">
        <v>0.71489100000000005</v>
      </c>
      <c r="D8729">
        <f t="shared" ref="D8729:E8729" si="8726">AVERAGE(A8729:A8828)</f>
        <v>-122.23703821000005</v>
      </c>
      <c r="E8729">
        <f t="shared" si="8726"/>
        <v>0.70360166000000002</v>
      </c>
    </row>
    <row r="8730" spans="1:5" x14ac:dyDescent="0.25">
      <c r="A8730">
        <v>-212.644643</v>
      </c>
      <c r="B8730">
        <v>0.74514100000000005</v>
      </c>
      <c r="D8730">
        <f t="shared" ref="D8730:E8730" si="8727">AVERAGE(A8730:A8829)</f>
        <v>-120.63788110000004</v>
      </c>
      <c r="E8730">
        <f t="shared" si="8727"/>
        <v>0.70296246000000007</v>
      </c>
    </row>
    <row r="8731" spans="1:5" x14ac:dyDescent="0.25">
      <c r="A8731">
        <v>77.146728999999993</v>
      </c>
      <c r="B8731">
        <v>0.569577</v>
      </c>
      <c r="D8731">
        <f t="shared" ref="D8731:E8731" si="8728">AVERAGE(A8731:A8830)</f>
        <v>-121.81253634000004</v>
      </c>
      <c r="E8731">
        <f t="shared" si="8728"/>
        <v>0.70206489999999988</v>
      </c>
    </row>
    <row r="8732" spans="1:5" x14ac:dyDescent="0.25">
      <c r="A8732">
        <v>-198.03062</v>
      </c>
      <c r="B8732">
        <v>0.77718299999999996</v>
      </c>
      <c r="D8732">
        <f t="shared" ref="D8732:E8732" si="8729">AVERAGE(A8732:A8831)</f>
        <v>-124.82494695000005</v>
      </c>
      <c r="E8732">
        <f t="shared" si="8729"/>
        <v>0.70435086000000013</v>
      </c>
    </row>
    <row r="8733" spans="1:5" x14ac:dyDescent="0.25">
      <c r="A8733">
        <v>-6.9493710000000002</v>
      </c>
      <c r="B8733">
        <v>0.77246400000000004</v>
      </c>
      <c r="D8733">
        <f t="shared" ref="D8733:E8733" si="8730">AVERAGE(A8733:A8832)</f>
        <v>-125.15766980000006</v>
      </c>
      <c r="E8733">
        <f t="shared" si="8730"/>
        <v>0.70365463000000017</v>
      </c>
    </row>
    <row r="8734" spans="1:5" x14ac:dyDescent="0.25">
      <c r="A8734">
        <v>-53.591137000000003</v>
      </c>
      <c r="B8734">
        <v>0.76119099999999995</v>
      </c>
      <c r="D8734">
        <f t="shared" ref="D8734:E8734" si="8731">AVERAGE(A8734:A8833)</f>
        <v>-123.24844042000004</v>
      </c>
      <c r="E8734">
        <f t="shared" si="8731"/>
        <v>0.70359163000000025</v>
      </c>
    </row>
    <row r="8735" spans="1:5" x14ac:dyDescent="0.25">
      <c r="A8735">
        <v>-282.48253799999998</v>
      </c>
      <c r="B8735">
        <v>0.73780900000000005</v>
      </c>
      <c r="D8735">
        <f t="shared" ref="D8735:E8735" si="8732">AVERAGE(A8735:A8834)</f>
        <v>-124.85355723000004</v>
      </c>
      <c r="E8735">
        <f t="shared" si="8732"/>
        <v>0.70428968000000014</v>
      </c>
    </row>
    <row r="8736" spans="1:5" x14ac:dyDescent="0.25">
      <c r="A8736">
        <v>-302.601023</v>
      </c>
      <c r="B8736">
        <v>0.70620300000000003</v>
      </c>
      <c r="D8736">
        <f t="shared" ref="D8736:E8736" si="8733">AVERAGE(A8736:A8835)</f>
        <v>-122.60995736000004</v>
      </c>
      <c r="E8736">
        <f t="shared" si="8733"/>
        <v>0.70434000000000008</v>
      </c>
    </row>
    <row r="8737" spans="1:5" x14ac:dyDescent="0.25">
      <c r="A8737">
        <v>-75.512097999999995</v>
      </c>
      <c r="B8737">
        <v>0.74488900000000002</v>
      </c>
      <c r="D8737">
        <f t="shared" ref="D8737:E8737" si="8734">AVERAGE(A8737:A8836)</f>
        <v>-122.57714805000005</v>
      </c>
      <c r="E8737">
        <f t="shared" si="8734"/>
        <v>0.70380080000000012</v>
      </c>
    </row>
    <row r="8738" spans="1:5" x14ac:dyDescent="0.25">
      <c r="A8738">
        <v>-128.46107599999999</v>
      </c>
      <c r="B8738">
        <v>0.67177100000000001</v>
      </c>
      <c r="D8738">
        <f t="shared" ref="D8738:E8738" si="8735">AVERAGE(A8738:A8837)</f>
        <v>-121.94550522000002</v>
      </c>
      <c r="E8738">
        <f t="shared" si="8735"/>
        <v>0.70403911000000008</v>
      </c>
    </row>
    <row r="8739" spans="1:5" x14ac:dyDescent="0.25">
      <c r="A8739">
        <v>-242.54799299999999</v>
      </c>
      <c r="B8739">
        <v>0.72648699999999999</v>
      </c>
      <c r="D8739">
        <f t="shared" ref="D8739:E8739" si="8736">AVERAGE(A8739:A8838)</f>
        <v>-123.14348505000002</v>
      </c>
      <c r="E8739">
        <f t="shared" si="8736"/>
        <v>0.70416568000000002</v>
      </c>
    </row>
    <row r="8740" spans="1:5" x14ac:dyDescent="0.25">
      <c r="A8740">
        <v>-272.17465099999998</v>
      </c>
      <c r="B8740">
        <v>0.691774</v>
      </c>
      <c r="D8740">
        <f t="shared" ref="D8740:E8740" si="8737">AVERAGE(A8740:A8839)</f>
        <v>-121.93162138000001</v>
      </c>
      <c r="E8740">
        <f t="shared" si="8737"/>
        <v>0.70390112999999999</v>
      </c>
    </row>
    <row r="8741" spans="1:5" x14ac:dyDescent="0.25">
      <c r="A8741">
        <v>77.933528999999993</v>
      </c>
      <c r="B8741">
        <v>0.58629100000000001</v>
      </c>
      <c r="D8741">
        <f t="shared" ref="D8741:E8741" si="8738">AVERAGE(A8741:A8840)</f>
        <v>-119.91159153000001</v>
      </c>
      <c r="E8741">
        <f t="shared" si="8738"/>
        <v>0.70412216999999988</v>
      </c>
    </row>
    <row r="8742" spans="1:5" x14ac:dyDescent="0.25">
      <c r="A8742">
        <v>63.426448999999998</v>
      </c>
      <c r="B8742">
        <v>0.580233</v>
      </c>
      <c r="D8742">
        <f t="shared" ref="D8742:E8742" si="8739">AVERAGE(A8742:A8841)</f>
        <v>-123.40818711000001</v>
      </c>
      <c r="E8742">
        <f t="shared" si="8739"/>
        <v>0.70533478000000005</v>
      </c>
    </row>
    <row r="8743" spans="1:5" x14ac:dyDescent="0.25">
      <c r="A8743">
        <v>-222.575254</v>
      </c>
      <c r="B8743">
        <v>0.84663699999999997</v>
      </c>
      <c r="D8743">
        <f t="shared" ref="D8743:E8743" si="8740">AVERAGE(A8743:A8842)</f>
        <v>-125.08529582999999</v>
      </c>
      <c r="E8743">
        <f t="shared" si="8740"/>
        <v>0.70625833000000005</v>
      </c>
    </row>
    <row r="8744" spans="1:5" x14ac:dyDescent="0.25">
      <c r="A8744">
        <v>-210.170672</v>
      </c>
      <c r="B8744">
        <v>0.83030499999999996</v>
      </c>
      <c r="D8744">
        <f t="shared" ref="D8744:E8744" si="8741">AVERAGE(A8744:A8843)</f>
        <v>-124.00259586</v>
      </c>
      <c r="E8744">
        <f t="shared" si="8741"/>
        <v>0.70463975000000001</v>
      </c>
    </row>
    <row r="8745" spans="1:5" x14ac:dyDescent="0.25">
      <c r="A8745">
        <v>-251.96685400000001</v>
      </c>
      <c r="B8745">
        <v>0.77983499999999994</v>
      </c>
      <c r="D8745">
        <f t="shared" ref="D8745:E8745" si="8742">AVERAGE(A8745:A8844)</f>
        <v>-124.68809731999995</v>
      </c>
      <c r="E8745">
        <f t="shared" si="8742"/>
        <v>0.70292664000000016</v>
      </c>
    </row>
    <row r="8746" spans="1:5" x14ac:dyDescent="0.25">
      <c r="A8746">
        <v>-183.439752</v>
      </c>
      <c r="B8746">
        <v>0.82664300000000002</v>
      </c>
      <c r="D8746">
        <f t="shared" ref="D8746:E8746" si="8743">AVERAGE(A8746:A8845)</f>
        <v>-124.72463409999999</v>
      </c>
      <c r="E8746">
        <f t="shared" si="8743"/>
        <v>0.70222575000000009</v>
      </c>
    </row>
    <row r="8747" spans="1:5" x14ac:dyDescent="0.25">
      <c r="A8747">
        <v>181.41564299999999</v>
      </c>
      <c r="B8747">
        <v>0.79999399999999998</v>
      </c>
      <c r="D8747">
        <f t="shared" ref="D8747:E8747" si="8744">AVERAGE(A8747:A8846)</f>
        <v>-124.01450498</v>
      </c>
      <c r="E8747">
        <f t="shared" si="8744"/>
        <v>0.70050281999999997</v>
      </c>
    </row>
    <row r="8748" spans="1:5" x14ac:dyDescent="0.25">
      <c r="A8748">
        <v>-73.589308000000003</v>
      </c>
      <c r="B8748">
        <v>0.63345099999999999</v>
      </c>
      <c r="D8748">
        <f t="shared" ref="D8748:E8748" si="8745">AVERAGE(A8748:A8847)</f>
        <v>-126.63136822999996</v>
      </c>
      <c r="E8748">
        <f t="shared" si="8745"/>
        <v>0.69968977999999993</v>
      </c>
    </row>
    <row r="8749" spans="1:5" x14ac:dyDescent="0.25">
      <c r="A8749">
        <v>-16.320404</v>
      </c>
      <c r="B8749">
        <v>0.702677</v>
      </c>
      <c r="D8749">
        <f t="shared" ref="D8749:E8749" si="8746">AVERAGE(A8749:A8848)</f>
        <v>-127.71799737999999</v>
      </c>
      <c r="E8749">
        <f t="shared" si="8746"/>
        <v>0.69968775000000005</v>
      </c>
    </row>
    <row r="8750" spans="1:5" x14ac:dyDescent="0.25">
      <c r="A8750">
        <v>-155.70597599999999</v>
      </c>
      <c r="B8750">
        <v>0.69371499999999997</v>
      </c>
      <c r="D8750">
        <f t="shared" ref="D8750:E8750" si="8747">AVERAGE(A8750:A8849)</f>
        <v>-130.17553616999999</v>
      </c>
      <c r="E8750">
        <f t="shared" si="8747"/>
        <v>0.69982262000000017</v>
      </c>
    </row>
    <row r="8751" spans="1:5" x14ac:dyDescent="0.25">
      <c r="A8751">
        <v>134.05379199999999</v>
      </c>
      <c r="B8751">
        <v>0.63445700000000005</v>
      </c>
      <c r="D8751">
        <f t="shared" ref="D8751:E8751" si="8748">AVERAGE(A8751:A8850)</f>
        <v>-129.66305263999999</v>
      </c>
      <c r="E8751">
        <f t="shared" si="8748"/>
        <v>0.69955626999999998</v>
      </c>
    </row>
    <row r="8752" spans="1:5" x14ac:dyDescent="0.25">
      <c r="A8752">
        <v>37.732745000000001</v>
      </c>
      <c r="B8752">
        <v>0.62212699999999999</v>
      </c>
      <c r="D8752">
        <f t="shared" ref="D8752:E8752" si="8749">AVERAGE(A8752:A8851)</f>
        <v>-130.12129776999998</v>
      </c>
      <c r="E8752">
        <f t="shared" si="8749"/>
        <v>0.69961970999999989</v>
      </c>
    </row>
    <row r="8753" spans="1:5" x14ac:dyDescent="0.25">
      <c r="A8753">
        <v>-34.407364000000001</v>
      </c>
      <c r="B8753">
        <v>0.72021100000000005</v>
      </c>
      <c r="D8753">
        <f t="shared" ref="D8753:E8753" si="8750">AVERAGE(A8753:A8852)</f>
        <v>-133.18059803999998</v>
      </c>
      <c r="E8753">
        <f t="shared" si="8750"/>
        <v>0.70050709999999972</v>
      </c>
    </row>
    <row r="8754" spans="1:5" x14ac:dyDescent="0.25">
      <c r="A8754">
        <v>-28.690618000000001</v>
      </c>
      <c r="B8754">
        <v>0.74779399999999996</v>
      </c>
      <c r="D8754">
        <f t="shared" ref="D8754:E8754" si="8751">AVERAGE(A8754:A8853)</f>
        <v>-135.67680111999999</v>
      </c>
      <c r="E8754">
        <f t="shared" si="8751"/>
        <v>0.70008561999999974</v>
      </c>
    </row>
    <row r="8755" spans="1:5" x14ac:dyDescent="0.25">
      <c r="A8755">
        <v>-85.897724999999994</v>
      </c>
      <c r="B8755">
        <v>0.68788400000000005</v>
      </c>
      <c r="D8755">
        <f t="shared" ref="D8755:E8755" si="8752">AVERAGE(A8755:A8854)</f>
        <v>-136.4194406</v>
      </c>
      <c r="E8755">
        <f t="shared" si="8752"/>
        <v>0.69938692999999985</v>
      </c>
    </row>
    <row r="8756" spans="1:5" x14ac:dyDescent="0.25">
      <c r="A8756">
        <v>105.647504</v>
      </c>
      <c r="B8756">
        <v>0.61829999999999996</v>
      </c>
      <c r="D8756">
        <f t="shared" ref="D8756:E8756" si="8753">AVERAGE(A8756:A8855)</f>
        <v>-138.34691042999998</v>
      </c>
      <c r="E8756">
        <f t="shared" si="8753"/>
        <v>0.69942110999999985</v>
      </c>
    </row>
    <row r="8757" spans="1:5" x14ac:dyDescent="0.25">
      <c r="A8757">
        <v>-249.89694600000001</v>
      </c>
      <c r="B8757">
        <v>0.71788300000000005</v>
      </c>
      <c r="D8757">
        <f t="shared" ref="D8757:E8757" si="8754">AVERAGE(A8757:A8856)</f>
        <v>-141.90975037999996</v>
      </c>
      <c r="E8757">
        <f t="shared" si="8754"/>
        <v>0.70065655999999987</v>
      </c>
    </row>
    <row r="8758" spans="1:5" x14ac:dyDescent="0.25">
      <c r="A8758">
        <v>-113.46458</v>
      </c>
      <c r="B8758">
        <v>0.64778100000000005</v>
      </c>
      <c r="D8758">
        <f t="shared" ref="D8758:E8758" si="8755">AVERAGE(A8758:A8857)</f>
        <v>-142.07812969999995</v>
      </c>
      <c r="E8758">
        <f t="shared" si="8755"/>
        <v>0.70043472999999989</v>
      </c>
    </row>
    <row r="8759" spans="1:5" x14ac:dyDescent="0.25">
      <c r="A8759">
        <v>-68.261804999999995</v>
      </c>
      <c r="B8759">
        <v>0.710206</v>
      </c>
      <c r="D8759">
        <f t="shared" ref="D8759:E8759" si="8756">AVERAGE(A8759:A8858)</f>
        <v>-140.46709907999994</v>
      </c>
      <c r="E8759">
        <f t="shared" si="8756"/>
        <v>0.70047371000000003</v>
      </c>
    </row>
    <row r="8760" spans="1:5" x14ac:dyDescent="0.25">
      <c r="A8760">
        <v>-229.79025999999999</v>
      </c>
      <c r="B8760">
        <v>0.74965199999999999</v>
      </c>
      <c r="D8760">
        <f t="shared" ref="D8760:E8760" si="8757">AVERAGE(A8760:A8859)</f>
        <v>-141.17496248999996</v>
      </c>
      <c r="E8760">
        <f t="shared" si="8757"/>
        <v>0.70064189999999993</v>
      </c>
    </row>
    <row r="8761" spans="1:5" x14ac:dyDescent="0.25">
      <c r="A8761">
        <v>-238.732426</v>
      </c>
      <c r="B8761">
        <v>0.700129</v>
      </c>
      <c r="D8761">
        <f t="shared" ref="D8761:E8761" si="8758">AVERAGE(A8761:A8860)</f>
        <v>-140.26893474999994</v>
      </c>
      <c r="E8761">
        <f t="shared" si="8758"/>
        <v>0.69987628999999996</v>
      </c>
    </row>
    <row r="8762" spans="1:5" x14ac:dyDescent="0.25">
      <c r="A8762">
        <v>-242.31498500000001</v>
      </c>
      <c r="B8762">
        <v>0.73480199999999996</v>
      </c>
      <c r="D8762">
        <f t="shared" ref="D8762:E8762" si="8759">AVERAGE(A8762:A8861)</f>
        <v>-140.06244152999997</v>
      </c>
      <c r="E8762">
        <f t="shared" si="8759"/>
        <v>0.7007235100000001</v>
      </c>
    </row>
    <row r="8763" spans="1:5" x14ac:dyDescent="0.25">
      <c r="A8763">
        <v>-262.15846900000003</v>
      </c>
      <c r="B8763">
        <v>0.79240100000000002</v>
      </c>
      <c r="D8763">
        <f t="shared" ref="D8763:E8763" si="8760">AVERAGE(A8763:A8862)</f>
        <v>-139.15151561999994</v>
      </c>
      <c r="E8763">
        <f t="shared" si="8760"/>
        <v>0.70018169000000019</v>
      </c>
    </row>
    <row r="8764" spans="1:5" x14ac:dyDescent="0.25">
      <c r="A8764">
        <v>88.909771000000006</v>
      </c>
      <c r="B8764">
        <v>0.59955499999999995</v>
      </c>
      <c r="D8764">
        <f t="shared" ref="D8764:E8764" si="8761">AVERAGE(A8764:A8863)</f>
        <v>-136.02935215999997</v>
      </c>
      <c r="E8764">
        <f t="shared" si="8761"/>
        <v>0.70035915000000015</v>
      </c>
    </row>
    <row r="8765" spans="1:5" x14ac:dyDescent="0.25">
      <c r="A8765">
        <v>-248.002398</v>
      </c>
      <c r="B8765">
        <v>0.73729500000000003</v>
      </c>
      <c r="D8765">
        <f t="shared" ref="D8765:E8765" si="8762">AVERAGE(A8765:A8864)</f>
        <v>-136.67677137999996</v>
      </c>
      <c r="E8765">
        <f t="shared" si="8762"/>
        <v>0.70046360000000041</v>
      </c>
    </row>
    <row r="8766" spans="1:5" x14ac:dyDescent="0.25">
      <c r="A8766">
        <v>-92.021153999999996</v>
      </c>
      <c r="B8766">
        <v>0.70844300000000004</v>
      </c>
      <c r="D8766">
        <f t="shared" ref="D8766:E8766" si="8763">AVERAGE(A8766:A8865)</f>
        <v>-134.68933584999996</v>
      </c>
      <c r="E8766">
        <f t="shared" si="8763"/>
        <v>0.70043640000000029</v>
      </c>
    </row>
    <row r="8767" spans="1:5" x14ac:dyDescent="0.25">
      <c r="A8767">
        <v>-82.375584000000003</v>
      </c>
      <c r="B8767">
        <v>0.68865399999999999</v>
      </c>
      <c r="D8767">
        <f t="shared" ref="D8767:E8767" si="8764">AVERAGE(A8767:A8866)</f>
        <v>-136.13692680999995</v>
      </c>
      <c r="E8767">
        <f t="shared" si="8764"/>
        <v>0.69975279000000024</v>
      </c>
    </row>
    <row r="8768" spans="1:5" x14ac:dyDescent="0.25">
      <c r="A8768">
        <v>-220.59061299999999</v>
      </c>
      <c r="B8768">
        <v>0.71345700000000001</v>
      </c>
      <c r="D8768">
        <f t="shared" ref="D8768:E8768" si="8765">AVERAGE(A8768:A8867)</f>
        <v>-133.49154634999996</v>
      </c>
      <c r="E8768">
        <f t="shared" si="8765"/>
        <v>0.70084745000000037</v>
      </c>
    </row>
    <row r="8769" spans="1:5" x14ac:dyDescent="0.25">
      <c r="A8769">
        <v>-270.42489599999999</v>
      </c>
      <c r="B8769">
        <v>0.77030500000000002</v>
      </c>
      <c r="D8769">
        <f t="shared" ref="D8769:E8769" si="8766">AVERAGE(A8769:A8868)</f>
        <v>-134.23321272999999</v>
      </c>
      <c r="E8769">
        <f t="shared" si="8766"/>
        <v>0.70098902000000041</v>
      </c>
    </row>
    <row r="8770" spans="1:5" x14ac:dyDescent="0.25">
      <c r="A8770">
        <v>-71.473000999999996</v>
      </c>
      <c r="B8770">
        <v>0.75405100000000003</v>
      </c>
      <c r="D8770">
        <f t="shared" ref="D8770:E8770" si="8767">AVERAGE(A8770:A8869)</f>
        <v>-134.51198332999994</v>
      </c>
      <c r="E8770">
        <f t="shared" si="8767"/>
        <v>0.6996109100000002</v>
      </c>
    </row>
    <row r="8771" spans="1:5" x14ac:dyDescent="0.25">
      <c r="A8771">
        <v>-220.01754700000001</v>
      </c>
      <c r="B8771">
        <v>0.75949999999999995</v>
      </c>
      <c r="D8771">
        <f t="shared" ref="D8771:E8771" si="8768">AVERAGE(A8771:A8870)</f>
        <v>-132.88602740999994</v>
      </c>
      <c r="E8771">
        <f t="shared" si="8768"/>
        <v>0.69767958000000019</v>
      </c>
    </row>
    <row r="8772" spans="1:5" x14ac:dyDescent="0.25">
      <c r="A8772">
        <v>-175.012913</v>
      </c>
      <c r="B8772">
        <v>0.64887799999999995</v>
      </c>
      <c r="D8772">
        <f t="shared" ref="D8772:E8772" si="8769">AVERAGE(A8772:A8871)</f>
        <v>-131.28351639999994</v>
      </c>
      <c r="E8772">
        <f t="shared" si="8769"/>
        <v>0.69708501000000023</v>
      </c>
    </row>
    <row r="8773" spans="1:5" x14ac:dyDescent="0.25">
      <c r="A8773">
        <v>-287.99187799999999</v>
      </c>
      <c r="B8773">
        <v>0.74119299999999999</v>
      </c>
      <c r="D8773">
        <f t="shared" ref="D8773:E8773" si="8770">AVERAGE(A8773:A8872)</f>
        <v>-131.91317004999993</v>
      </c>
      <c r="E8773">
        <f t="shared" si="8770"/>
        <v>0.69787178000000016</v>
      </c>
    </row>
    <row r="8774" spans="1:5" x14ac:dyDescent="0.25">
      <c r="A8774">
        <v>-119.741854</v>
      </c>
      <c r="B8774">
        <v>0.67654499999999995</v>
      </c>
      <c r="D8774">
        <f t="shared" ref="D8774:E8774" si="8771">AVERAGE(A8774:A8873)</f>
        <v>-131.39886638999997</v>
      </c>
      <c r="E8774">
        <f t="shared" si="8771"/>
        <v>0.6975452900000001</v>
      </c>
    </row>
    <row r="8775" spans="1:5" x14ac:dyDescent="0.25">
      <c r="A8775">
        <v>-43.530251999999997</v>
      </c>
      <c r="B8775">
        <v>0.70958600000000005</v>
      </c>
      <c r="D8775">
        <f t="shared" ref="D8775:E8775" si="8772">AVERAGE(A8775:A8874)</f>
        <v>-132.81103880999999</v>
      </c>
      <c r="E8775">
        <f t="shared" si="8772"/>
        <v>0.69774990000000003</v>
      </c>
    </row>
    <row r="8776" spans="1:5" x14ac:dyDescent="0.25">
      <c r="A8776">
        <v>-81.537091000000004</v>
      </c>
      <c r="B8776">
        <v>0.74381600000000003</v>
      </c>
      <c r="D8776">
        <f t="shared" ref="D8776:E8776" si="8773">AVERAGE(A8776:A8875)</f>
        <v>-134.26966494999996</v>
      </c>
      <c r="E8776">
        <f t="shared" si="8773"/>
        <v>0.6983929900000001</v>
      </c>
    </row>
    <row r="8777" spans="1:5" x14ac:dyDescent="0.25">
      <c r="A8777">
        <v>-188.34167400000001</v>
      </c>
      <c r="B8777">
        <v>0.81850999999999996</v>
      </c>
      <c r="D8777">
        <f t="shared" ref="D8777:E8777" si="8774">AVERAGE(A8777:A8876)</f>
        <v>-135.01063624</v>
      </c>
      <c r="E8777">
        <f t="shared" si="8774"/>
        <v>0.69887640000000006</v>
      </c>
    </row>
    <row r="8778" spans="1:5" x14ac:dyDescent="0.25">
      <c r="A8778">
        <v>-202.88116199999999</v>
      </c>
      <c r="B8778">
        <v>0.74271200000000004</v>
      </c>
      <c r="D8778">
        <f t="shared" ref="D8778:E8778" si="8775">AVERAGE(A8778:A8877)</f>
        <v>-136.20433807999999</v>
      </c>
      <c r="E8778">
        <f t="shared" si="8775"/>
        <v>0.69789089999999998</v>
      </c>
    </row>
    <row r="8779" spans="1:5" x14ac:dyDescent="0.25">
      <c r="A8779">
        <v>-229.18596099999999</v>
      </c>
      <c r="B8779">
        <v>0.69410099999999997</v>
      </c>
      <c r="D8779">
        <f t="shared" ref="D8779:E8779" si="8776">AVERAGE(A8779:A8878)</f>
        <v>-136.25552113999998</v>
      </c>
      <c r="E8779">
        <f t="shared" si="8776"/>
        <v>0.69779496000000019</v>
      </c>
    </row>
    <row r="8780" spans="1:5" x14ac:dyDescent="0.25">
      <c r="A8780">
        <v>-188.295095</v>
      </c>
      <c r="B8780">
        <v>0.787443</v>
      </c>
      <c r="D8780">
        <f t="shared" ref="D8780:E8780" si="8777">AVERAGE(A8780:A8879)</f>
        <v>-136.29672565999999</v>
      </c>
      <c r="E8780">
        <f t="shared" si="8777"/>
        <v>0.69777461000000018</v>
      </c>
    </row>
    <row r="8781" spans="1:5" x14ac:dyDescent="0.25">
      <c r="A8781">
        <v>-307.72617700000001</v>
      </c>
      <c r="B8781">
        <v>0.69969400000000004</v>
      </c>
      <c r="D8781">
        <f t="shared" ref="D8781:E8781" si="8778">AVERAGE(A8781:A8880)</f>
        <v>-137.04541536999997</v>
      </c>
      <c r="E8781">
        <f t="shared" si="8778"/>
        <v>0.69783193000000021</v>
      </c>
    </row>
    <row r="8782" spans="1:5" x14ac:dyDescent="0.25">
      <c r="A8782">
        <v>-260.425026</v>
      </c>
      <c r="B8782">
        <v>0.72892800000000002</v>
      </c>
      <c r="D8782">
        <f t="shared" ref="D8782:E8782" si="8779">AVERAGE(A8782:A8881)</f>
        <v>-134.64961607000001</v>
      </c>
      <c r="E8782">
        <f t="shared" si="8779"/>
        <v>0.6973236100000002</v>
      </c>
    </row>
    <row r="8783" spans="1:5" x14ac:dyDescent="0.25">
      <c r="A8783">
        <v>-351.20901900000001</v>
      </c>
      <c r="B8783">
        <v>0.711314</v>
      </c>
      <c r="D8783">
        <f t="shared" ref="D8783:E8783" si="8780">AVERAGE(A8783:A8882)</f>
        <v>-134.50104761000003</v>
      </c>
      <c r="E8783">
        <f t="shared" si="8780"/>
        <v>0.69694557000000035</v>
      </c>
    </row>
    <row r="8784" spans="1:5" x14ac:dyDescent="0.25">
      <c r="A8784">
        <v>-231.501577</v>
      </c>
      <c r="B8784">
        <v>0.831291</v>
      </c>
      <c r="D8784">
        <f t="shared" ref="D8784:E8784" si="8781">AVERAGE(A8784:A8883)</f>
        <v>-133.43903930000002</v>
      </c>
      <c r="E8784">
        <f t="shared" si="8781"/>
        <v>0.69710934000000013</v>
      </c>
    </row>
    <row r="8785" spans="1:5" x14ac:dyDescent="0.25">
      <c r="A8785">
        <v>-57.914163000000002</v>
      </c>
      <c r="B8785">
        <v>0.642482</v>
      </c>
      <c r="D8785">
        <f t="shared" ref="D8785:E8785" si="8782">AVERAGE(A8785:A8884)</f>
        <v>-128.97181978000003</v>
      </c>
      <c r="E8785">
        <f t="shared" si="8782"/>
        <v>0.6966353700000002</v>
      </c>
    </row>
    <row r="8786" spans="1:5" x14ac:dyDescent="0.25">
      <c r="A8786">
        <v>-57.343367000000001</v>
      </c>
      <c r="B8786">
        <v>0.75323099999999998</v>
      </c>
      <c r="D8786">
        <f t="shared" ref="D8786:E8786" si="8783">AVERAGE(A8786:A8885)</f>
        <v>-127.23458478000001</v>
      </c>
      <c r="E8786">
        <f t="shared" si="8783"/>
        <v>0.69707012000000024</v>
      </c>
    </row>
    <row r="8787" spans="1:5" x14ac:dyDescent="0.25">
      <c r="A8787">
        <v>-301.97706799999997</v>
      </c>
      <c r="B8787">
        <v>0.70744200000000002</v>
      </c>
      <c r="D8787">
        <f t="shared" ref="D8787:E8787" si="8784">AVERAGE(A8787:A8886)</f>
        <v>-127.36605652999998</v>
      </c>
      <c r="E8787">
        <f t="shared" si="8784"/>
        <v>0.69648529000000026</v>
      </c>
    </row>
    <row r="8788" spans="1:5" x14ac:dyDescent="0.25">
      <c r="A8788">
        <v>110.48017400000001</v>
      </c>
      <c r="B8788">
        <v>0.61907299999999998</v>
      </c>
      <c r="D8788">
        <f t="shared" ref="D8788:E8788" si="8785">AVERAGE(A8788:A8887)</f>
        <v>-125.43173486000002</v>
      </c>
      <c r="E8788">
        <f t="shared" si="8785"/>
        <v>0.69671872000000012</v>
      </c>
    </row>
    <row r="8789" spans="1:5" x14ac:dyDescent="0.25">
      <c r="A8789">
        <v>-303.58657699999998</v>
      </c>
      <c r="B8789">
        <v>0.69127700000000003</v>
      </c>
      <c r="D8789">
        <f t="shared" ref="D8789:E8789" si="8786">AVERAGE(A8789:A8888)</f>
        <v>-126.54334949000003</v>
      </c>
      <c r="E8789">
        <f t="shared" si="8786"/>
        <v>0.6981923000000001</v>
      </c>
    </row>
    <row r="8790" spans="1:5" x14ac:dyDescent="0.25">
      <c r="A8790">
        <v>-207.38937300000001</v>
      </c>
      <c r="B8790">
        <v>0.746757</v>
      </c>
      <c r="D8790">
        <f t="shared" ref="D8790:E8790" si="8787">AVERAGE(A8790:A8889)</f>
        <v>-122.91623814000005</v>
      </c>
      <c r="E8790">
        <f t="shared" si="8787"/>
        <v>0.69726124</v>
      </c>
    </row>
    <row r="8791" spans="1:5" x14ac:dyDescent="0.25">
      <c r="A8791">
        <v>145.591824</v>
      </c>
      <c r="B8791">
        <v>0.74019199999999996</v>
      </c>
      <c r="D8791">
        <f t="shared" ref="D8791:E8791" si="8788">AVERAGE(A8791:A8890)</f>
        <v>-121.86644923000001</v>
      </c>
      <c r="E8791">
        <f t="shared" si="8788"/>
        <v>0.69691178000000009</v>
      </c>
    </row>
    <row r="8792" spans="1:5" x14ac:dyDescent="0.25">
      <c r="A8792">
        <v>-313.78812599999998</v>
      </c>
      <c r="B8792">
        <v>0.69766399999999995</v>
      </c>
      <c r="D8792">
        <f t="shared" ref="D8792:E8792" si="8789">AVERAGE(A8792:A8891)</f>
        <v>-125.73954565</v>
      </c>
      <c r="E8792">
        <f t="shared" si="8789"/>
        <v>0.69648492000000006</v>
      </c>
    </row>
    <row r="8793" spans="1:5" x14ac:dyDescent="0.25">
      <c r="A8793">
        <v>-295.16242299999999</v>
      </c>
      <c r="B8793">
        <v>0.73550400000000005</v>
      </c>
      <c r="D8793">
        <f t="shared" ref="D8793:E8793" si="8790">AVERAGE(A8793:A8892)</f>
        <v>-124.9436738</v>
      </c>
      <c r="E8793">
        <f t="shared" si="8790"/>
        <v>0.69720122000000018</v>
      </c>
    </row>
    <row r="8794" spans="1:5" x14ac:dyDescent="0.25">
      <c r="A8794">
        <v>-315.682547</v>
      </c>
      <c r="B8794">
        <v>0.68520400000000004</v>
      </c>
      <c r="D8794">
        <f t="shared" ref="D8794:E8794" si="8791">AVERAGE(A8794:A8893)</f>
        <v>-125.06578643000003</v>
      </c>
      <c r="E8794">
        <f t="shared" si="8791"/>
        <v>0.69709283000000011</v>
      </c>
    </row>
    <row r="8795" spans="1:5" x14ac:dyDescent="0.25">
      <c r="A8795">
        <v>-142.09738999999999</v>
      </c>
      <c r="B8795">
        <v>0.65112800000000004</v>
      </c>
      <c r="D8795">
        <f t="shared" ref="D8795:E8795" si="8792">AVERAGE(A8795:A8894)</f>
        <v>-124.50164109000004</v>
      </c>
      <c r="E8795">
        <f t="shared" si="8792"/>
        <v>0.69778270000000009</v>
      </c>
    </row>
    <row r="8796" spans="1:5" x14ac:dyDescent="0.25">
      <c r="A8796">
        <v>61.419632999999997</v>
      </c>
      <c r="B8796">
        <v>0.59419999999999995</v>
      </c>
      <c r="D8796">
        <f t="shared" ref="D8796:E8796" si="8793">AVERAGE(A8796:A8895)</f>
        <v>-125.14888521</v>
      </c>
      <c r="E8796">
        <f t="shared" si="8793"/>
        <v>0.69766038000000019</v>
      </c>
    </row>
    <row r="8797" spans="1:5" x14ac:dyDescent="0.25">
      <c r="A8797">
        <v>-269.35218800000001</v>
      </c>
      <c r="B8797">
        <v>0.68686599999999998</v>
      </c>
      <c r="D8797">
        <f t="shared" ref="D8797:E8797" si="8794">AVERAGE(A8797:A8896)</f>
        <v>-128.47127603000001</v>
      </c>
      <c r="E8797">
        <f t="shared" si="8794"/>
        <v>0.69868766000000027</v>
      </c>
    </row>
    <row r="8798" spans="1:5" x14ac:dyDescent="0.25">
      <c r="A8798">
        <v>-215.02351400000001</v>
      </c>
      <c r="B8798">
        <v>0.73486399999999996</v>
      </c>
      <c r="D8798">
        <f t="shared" ref="D8798:E8798" si="8795">AVERAGE(A8798:A8897)</f>
        <v>-126.52613112000003</v>
      </c>
      <c r="E8798">
        <f t="shared" si="8795"/>
        <v>0.69888283000000029</v>
      </c>
    </row>
    <row r="8799" spans="1:5" x14ac:dyDescent="0.25">
      <c r="A8799">
        <v>-252.01603600000001</v>
      </c>
      <c r="B8799">
        <v>0.66633500000000001</v>
      </c>
      <c r="D8799">
        <f t="shared" ref="D8799:E8799" si="8796">AVERAGE(A8799:A8898)</f>
        <v>-126.74129082000003</v>
      </c>
      <c r="E8799">
        <f t="shared" si="8796"/>
        <v>0.69856056000000022</v>
      </c>
    </row>
    <row r="8800" spans="1:5" x14ac:dyDescent="0.25">
      <c r="A8800">
        <v>-164.907635</v>
      </c>
      <c r="B8800">
        <v>0.65678599999999998</v>
      </c>
      <c r="D8800">
        <f t="shared" ref="D8800:E8800" si="8797">AVERAGE(A8800:A8899)</f>
        <v>-125.08962124</v>
      </c>
      <c r="E8800">
        <f t="shared" si="8797"/>
        <v>0.69886098000000019</v>
      </c>
    </row>
    <row r="8801" spans="1:5" x14ac:dyDescent="0.25">
      <c r="A8801">
        <v>-100.679396</v>
      </c>
      <c r="B8801">
        <v>0.67448200000000003</v>
      </c>
      <c r="D8801">
        <f t="shared" ref="D8801:E8801" si="8798">AVERAGE(A8801:A8900)</f>
        <v>-122.91975040999999</v>
      </c>
      <c r="E8801">
        <f t="shared" si="8798"/>
        <v>0.69773627000000005</v>
      </c>
    </row>
    <row r="8802" spans="1:5" x14ac:dyDescent="0.25">
      <c r="A8802">
        <v>-80.924581000000003</v>
      </c>
      <c r="B8802">
        <v>0.70205099999999998</v>
      </c>
      <c r="D8802">
        <f t="shared" ref="D8802:E8802" si="8799">AVERAGE(A8802:A8901)</f>
        <v>-121.31140166000002</v>
      </c>
      <c r="E8802">
        <f t="shared" si="8799"/>
        <v>0.69684384999999993</v>
      </c>
    </row>
    <row r="8803" spans="1:5" x14ac:dyDescent="0.25">
      <c r="A8803">
        <v>56.852744999999999</v>
      </c>
      <c r="B8803">
        <v>0.57059899999999997</v>
      </c>
      <c r="D8803">
        <f t="shared" ref="D8803:E8803" si="8800">AVERAGE(A8803:A8902)</f>
        <v>-121.68025938999999</v>
      </c>
      <c r="E8803">
        <f t="shared" si="8800"/>
        <v>0.6964707899999999</v>
      </c>
    </row>
    <row r="8804" spans="1:5" x14ac:dyDescent="0.25">
      <c r="A8804">
        <v>75.477592000000001</v>
      </c>
      <c r="B8804">
        <v>0.59732399999999997</v>
      </c>
      <c r="D8804">
        <f t="shared" ref="D8804:E8804" si="8801">AVERAGE(A8804:A8903)</f>
        <v>-124.69688377999999</v>
      </c>
      <c r="E8804">
        <f t="shared" si="8801"/>
        <v>0.69818223999999984</v>
      </c>
    </row>
    <row r="8805" spans="1:5" x14ac:dyDescent="0.25">
      <c r="A8805">
        <v>-137.10852299999999</v>
      </c>
      <c r="B8805">
        <v>0.67808100000000004</v>
      </c>
      <c r="D8805">
        <f t="shared" ref="D8805:E8805" si="8802">AVERAGE(A8805:A8904)</f>
        <v>-128.28040067000001</v>
      </c>
      <c r="E8805">
        <f t="shared" si="8802"/>
        <v>0.69917407999999981</v>
      </c>
    </row>
    <row r="8806" spans="1:5" x14ac:dyDescent="0.25">
      <c r="A8806">
        <v>-63.472507</v>
      </c>
      <c r="B8806">
        <v>0.69920700000000002</v>
      </c>
      <c r="D8806">
        <f t="shared" ref="D8806:E8806" si="8803">AVERAGE(A8806:A8905)</f>
        <v>-127.89530938</v>
      </c>
      <c r="E8806">
        <f t="shared" si="8803"/>
        <v>0.69896144999999976</v>
      </c>
    </row>
    <row r="8807" spans="1:5" x14ac:dyDescent="0.25">
      <c r="A8807">
        <v>-227.216746</v>
      </c>
      <c r="B8807">
        <v>0.699824</v>
      </c>
      <c r="D8807">
        <f t="shared" ref="D8807:E8807" si="8804">AVERAGE(A8807:A8906)</f>
        <v>-126.15332595</v>
      </c>
      <c r="E8807">
        <f t="shared" si="8804"/>
        <v>0.69830395999999983</v>
      </c>
    </row>
    <row r="8808" spans="1:5" x14ac:dyDescent="0.25">
      <c r="A8808">
        <v>-283.36704300000002</v>
      </c>
      <c r="B8808">
        <v>0.71250599999999997</v>
      </c>
      <c r="D8808">
        <f t="shared" ref="D8808:E8808" si="8805">AVERAGE(A8808:A8907)</f>
        <v>-123.10099025</v>
      </c>
      <c r="E8808">
        <f t="shared" si="8805"/>
        <v>0.69700624</v>
      </c>
    </row>
    <row r="8809" spans="1:5" x14ac:dyDescent="0.25">
      <c r="A8809">
        <v>84.828564999999998</v>
      </c>
      <c r="B8809">
        <v>0.59170999999999996</v>
      </c>
      <c r="D8809">
        <f t="shared" ref="D8809:E8809" si="8806">AVERAGE(A8809:A8908)</f>
        <v>-121.71726036</v>
      </c>
      <c r="E8809">
        <f t="shared" si="8806"/>
        <v>0.69619293999999987</v>
      </c>
    </row>
    <row r="8810" spans="1:5" x14ac:dyDescent="0.25">
      <c r="A8810">
        <v>106.814414</v>
      </c>
      <c r="B8810">
        <v>0.81695300000000004</v>
      </c>
      <c r="D8810">
        <f t="shared" ref="D8810:E8810" si="8807">AVERAGE(A8810:A8909)</f>
        <v>-124.71628944000003</v>
      </c>
      <c r="E8810">
        <f t="shared" si="8807"/>
        <v>0.69770245999999991</v>
      </c>
    </row>
    <row r="8811" spans="1:5" x14ac:dyDescent="0.25">
      <c r="A8811">
        <v>-69.702106000000001</v>
      </c>
      <c r="B8811">
        <v>0.67617700000000003</v>
      </c>
      <c r="D8811">
        <f t="shared" ref="D8811:E8811" si="8808">AVERAGE(A8811:A8910)</f>
        <v>-126.03640601000001</v>
      </c>
      <c r="E8811">
        <f t="shared" si="8808"/>
        <v>0.69740239999999987</v>
      </c>
    </row>
    <row r="8812" spans="1:5" x14ac:dyDescent="0.25">
      <c r="A8812">
        <v>-72.543004999999994</v>
      </c>
      <c r="B8812">
        <v>0.71149399999999996</v>
      </c>
      <c r="D8812">
        <f t="shared" ref="D8812:E8812" si="8809">AVERAGE(A8812:A8911)</f>
        <v>-126.77327968000002</v>
      </c>
      <c r="E8812">
        <f t="shared" si="8809"/>
        <v>0.69733387999999996</v>
      </c>
    </row>
    <row r="8813" spans="1:5" x14ac:dyDescent="0.25">
      <c r="A8813">
        <v>111.48520600000001</v>
      </c>
      <c r="B8813">
        <v>0.56894400000000001</v>
      </c>
      <c r="D8813">
        <f t="shared" ref="D8813:E8813" si="8810">AVERAGE(A8813:A8912)</f>
        <v>-125.48615674000001</v>
      </c>
      <c r="E8813">
        <f t="shared" si="8810"/>
        <v>0.69694851999999996</v>
      </c>
    </row>
    <row r="8814" spans="1:5" x14ac:dyDescent="0.25">
      <c r="A8814">
        <v>-16.824950999999999</v>
      </c>
      <c r="B8814">
        <v>0.70116000000000001</v>
      </c>
      <c r="D8814">
        <f t="shared" ref="D8814:E8814" si="8811">AVERAGE(A8814:A8913)</f>
        <v>-128.94602904999999</v>
      </c>
      <c r="E8814">
        <f t="shared" si="8811"/>
        <v>0.69846361000000001</v>
      </c>
    </row>
    <row r="8815" spans="1:5" x14ac:dyDescent="0.25">
      <c r="A8815">
        <v>-296.91726399999999</v>
      </c>
      <c r="B8815">
        <v>0.67948600000000003</v>
      </c>
      <c r="D8815">
        <f t="shared" ref="D8815:E8815" si="8812">AVERAGE(A8815:A8914)</f>
        <v>-131.77078197</v>
      </c>
      <c r="E8815">
        <f t="shared" si="8812"/>
        <v>0.69816277000000004</v>
      </c>
    </row>
    <row r="8816" spans="1:5" x14ac:dyDescent="0.25">
      <c r="A8816">
        <v>-45.064984000000003</v>
      </c>
      <c r="B8816">
        <v>0.72204699999999999</v>
      </c>
      <c r="D8816">
        <f t="shared" ref="D8816:E8816" si="8813">AVERAGE(A8816:A8915)</f>
        <v>-131.05445039999998</v>
      </c>
      <c r="E8816">
        <f t="shared" si="8813"/>
        <v>0.69879028999999993</v>
      </c>
    </row>
    <row r="8817" spans="1:5" x14ac:dyDescent="0.25">
      <c r="A8817">
        <v>-57.237965000000003</v>
      </c>
      <c r="B8817">
        <v>0.71958100000000003</v>
      </c>
      <c r="D8817">
        <f t="shared" ref="D8817:E8817" si="8814">AVERAGE(A8817:A8916)</f>
        <v>-130.26517759000001</v>
      </c>
      <c r="E8817">
        <f t="shared" si="8814"/>
        <v>0.69799828000000008</v>
      </c>
    </row>
    <row r="8818" spans="1:5" x14ac:dyDescent="0.25">
      <c r="A8818">
        <v>-50.220208999999997</v>
      </c>
      <c r="B8818">
        <v>0.70523899999999995</v>
      </c>
      <c r="D8818">
        <f t="shared" ref="D8818:E8818" si="8815">AVERAGE(A8818:A8917)</f>
        <v>-129.14747850000001</v>
      </c>
      <c r="E8818">
        <f t="shared" si="8815"/>
        <v>0.69681241000000005</v>
      </c>
    </row>
    <row r="8819" spans="1:5" x14ac:dyDescent="0.25">
      <c r="A8819">
        <v>49.735371999999998</v>
      </c>
      <c r="B8819">
        <v>0.57286099999999995</v>
      </c>
      <c r="D8819">
        <f t="shared" ref="D8819:E8819" si="8816">AVERAGE(A8819:A8918)</f>
        <v>-129.66936446999998</v>
      </c>
      <c r="E8819">
        <f t="shared" si="8816"/>
        <v>0.69678579000000018</v>
      </c>
    </row>
    <row r="8820" spans="1:5" x14ac:dyDescent="0.25">
      <c r="A8820">
        <v>-61.028002000000001</v>
      </c>
      <c r="B8820">
        <v>0.65542400000000001</v>
      </c>
      <c r="D8820">
        <f t="shared" ref="D8820:E8820" si="8817">AVERAGE(A8820:A8919)</f>
        <v>-131.78673566000001</v>
      </c>
      <c r="E8820">
        <f t="shared" si="8817"/>
        <v>0.69821152000000009</v>
      </c>
    </row>
    <row r="8821" spans="1:5" x14ac:dyDescent="0.25">
      <c r="A8821">
        <v>72.205376000000001</v>
      </c>
      <c r="B8821">
        <v>0.605653</v>
      </c>
      <c r="D8821">
        <f t="shared" ref="D8821:E8821" si="8818">AVERAGE(A8821:A8920)</f>
        <v>-133.91709770999998</v>
      </c>
      <c r="E8821">
        <f t="shared" si="8818"/>
        <v>0.69867852000000008</v>
      </c>
    </row>
    <row r="8822" spans="1:5" x14ac:dyDescent="0.25">
      <c r="A8822">
        <v>-75.615971999999999</v>
      </c>
      <c r="B8822">
        <v>0.70090600000000003</v>
      </c>
      <c r="D8822">
        <f t="shared" ref="D8822:E8822" si="8819">AVERAGE(A8822:A8921)</f>
        <v>-135.76052603999997</v>
      </c>
      <c r="E8822">
        <f t="shared" si="8819"/>
        <v>0.69933796000000026</v>
      </c>
    </row>
    <row r="8823" spans="1:5" x14ac:dyDescent="0.25">
      <c r="A8823">
        <v>-139.11654100000001</v>
      </c>
      <c r="B8823">
        <v>0.65256899999999995</v>
      </c>
      <c r="D8823">
        <f t="shared" ref="D8823:E8823" si="8820">AVERAGE(A8823:A8922)</f>
        <v>-137.89717288</v>
      </c>
      <c r="E8823">
        <f t="shared" si="8820"/>
        <v>0.69921113000000024</v>
      </c>
    </row>
    <row r="8824" spans="1:5" x14ac:dyDescent="0.25">
      <c r="A8824">
        <v>-264.518529</v>
      </c>
      <c r="B8824">
        <v>0.78925599999999996</v>
      </c>
      <c r="D8824">
        <f t="shared" ref="D8824:E8824" si="8821">AVERAGE(A8824:A8923)</f>
        <v>-137.05258078</v>
      </c>
      <c r="E8824">
        <f t="shared" si="8821"/>
        <v>0.69978227000000004</v>
      </c>
    </row>
    <row r="8825" spans="1:5" x14ac:dyDescent="0.25">
      <c r="A8825">
        <v>-52.323259999999998</v>
      </c>
      <c r="B8825">
        <v>0.74396200000000001</v>
      </c>
      <c r="D8825">
        <f t="shared" ref="D8825:E8825" si="8822">AVERAGE(A8825:A8924)</f>
        <v>-137.43783922999998</v>
      </c>
      <c r="E8825">
        <f t="shared" si="8822"/>
        <v>0.69862969999999991</v>
      </c>
    </row>
    <row r="8826" spans="1:5" x14ac:dyDescent="0.25">
      <c r="A8826">
        <v>-130.62238099999999</v>
      </c>
      <c r="B8826">
        <v>0.66783099999999995</v>
      </c>
      <c r="D8826">
        <f t="shared" ref="D8826:E8826" si="8823">AVERAGE(A8826:A8925)</f>
        <v>-137.16896481999999</v>
      </c>
      <c r="E8826">
        <f t="shared" si="8823"/>
        <v>0.69841078999999995</v>
      </c>
    </row>
    <row r="8827" spans="1:5" x14ac:dyDescent="0.25">
      <c r="A8827">
        <v>-85.464541999999994</v>
      </c>
      <c r="B8827">
        <v>0.73566500000000001</v>
      </c>
      <c r="D8827">
        <f t="shared" ref="D8827:E8827" si="8824">AVERAGE(A8827:A8926)</f>
        <v>-136.03709083999999</v>
      </c>
      <c r="E8827">
        <f t="shared" si="8824"/>
        <v>0.69777834999999999</v>
      </c>
    </row>
    <row r="8828" spans="1:5" x14ac:dyDescent="0.25">
      <c r="A8828">
        <v>-80.785270999999995</v>
      </c>
      <c r="B8828">
        <v>0.75210999999999995</v>
      </c>
      <c r="D8828">
        <f t="shared" ref="D8828:E8828" si="8825">AVERAGE(A8828:A8927)</f>
        <v>-136.07480741999998</v>
      </c>
      <c r="E8828">
        <f t="shared" si="8825"/>
        <v>0.69818019999999981</v>
      </c>
    </row>
    <row r="8829" spans="1:5" x14ac:dyDescent="0.25">
      <c r="A8829">
        <v>-103.28756799999999</v>
      </c>
      <c r="B8829">
        <v>0.65097099999999997</v>
      </c>
      <c r="D8829">
        <f t="shared" ref="D8829:E8829" si="8826">AVERAGE(A8829:A8928)</f>
        <v>-137.19362465999995</v>
      </c>
      <c r="E8829">
        <f t="shared" si="8826"/>
        <v>0.69880131999999984</v>
      </c>
    </row>
    <row r="8830" spans="1:5" x14ac:dyDescent="0.25">
      <c r="A8830">
        <v>-330.11016699999999</v>
      </c>
      <c r="B8830">
        <v>0.655385</v>
      </c>
      <c r="D8830">
        <f t="shared" ref="D8830:E8830" si="8827">AVERAGE(A8830:A8929)</f>
        <v>-137.48062805999996</v>
      </c>
      <c r="E8830">
        <f t="shared" si="8827"/>
        <v>0.69893532999999974</v>
      </c>
    </row>
    <row r="8831" spans="1:5" x14ac:dyDescent="0.25">
      <c r="A8831">
        <v>-224.09433200000001</v>
      </c>
      <c r="B8831">
        <v>0.79817300000000002</v>
      </c>
      <c r="D8831">
        <f t="shared" ref="D8831:E8831" si="8828">AVERAGE(A8831:A8930)</f>
        <v>-133.39402314999998</v>
      </c>
      <c r="E8831">
        <f t="shared" si="8828"/>
        <v>0.69788625999999965</v>
      </c>
    </row>
    <row r="8832" spans="1:5" x14ac:dyDescent="0.25">
      <c r="A8832">
        <v>-231.30290500000001</v>
      </c>
      <c r="B8832">
        <v>0.70755999999999997</v>
      </c>
      <c r="D8832">
        <f t="shared" ref="D8832:E8832" si="8829">AVERAGE(A8832:A8931)</f>
        <v>-131.19480282999999</v>
      </c>
      <c r="E8832">
        <f t="shared" si="8829"/>
        <v>0.6971059799999999</v>
      </c>
    </row>
    <row r="8833" spans="1:5" x14ac:dyDescent="0.25">
      <c r="A8833">
        <v>183.973567</v>
      </c>
      <c r="B8833">
        <v>0.76616399999999996</v>
      </c>
      <c r="D8833">
        <f t="shared" ref="D8833:E8833" si="8830">AVERAGE(A8833:A8932)</f>
        <v>-130.99856890999999</v>
      </c>
      <c r="E8833">
        <f t="shared" si="8830"/>
        <v>0.69760637999999986</v>
      </c>
    </row>
    <row r="8834" spans="1:5" x14ac:dyDescent="0.25">
      <c r="A8834">
        <v>-214.10281800000001</v>
      </c>
      <c r="B8834">
        <v>0.83099599999999996</v>
      </c>
      <c r="D8834">
        <f t="shared" ref="D8834:E8834" si="8831">AVERAGE(A8834:A8933)</f>
        <v>-131.97305841999997</v>
      </c>
      <c r="E8834">
        <f t="shared" si="8831"/>
        <v>0.6963546399999998</v>
      </c>
    </row>
    <row r="8835" spans="1:5" x14ac:dyDescent="0.25">
      <c r="A8835">
        <v>-58.122551000000001</v>
      </c>
      <c r="B8835">
        <v>0.74284099999999997</v>
      </c>
      <c r="D8835">
        <f t="shared" ref="D8835:E8835" si="8832">AVERAGE(A8835:A8934)</f>
        <v>-130.60988958999999</v>
      </c>
      <c r="E8835">
        <f t="shared" si="8832"/>
        <v>0.69453882999999994</v>
      </c>
    </row>
    <row r="8836" spans="1:5" x14ac:dyDescent="0.25">
      <c r="A8836">
        <v>-299.32009199999999</v>
      </c>
      <c r="B8836">
        <v>0.65228299999999995</v>
      </c>
      <c r="D8836">
        <f t="shared" ref="D8836:E8836" si="8833">AVERAGE(A8836:A8935)</f>
        <v>-128.92541993</v>
      </c>
      <c r="E8836">
        <f t="shared" si="8833"/>
        <v>0.69421412999999987</v>
      </c>
    </row>
    <row r="8837" spans="1:5" x14ac:dyDescent="0.25">
      <c r="A8837">
        <v>-12.347815000000001</v>
      </c>
      <c r="B8837">
        <v>0.76871999999999996</v>
      </c>
      <c r="D8837">
        <f t="shared" ref="D8837:E8837" si="8834">AVERAGE(A8837:A8936)</f>
        <v>-126.56974499999998</v>
      </c>
      <c r="E8837">
        <f t="shared" si="8834"/>
        <v>0.6950461899999999</v>
      </c>
    </row>
    <row r="8838" spans="1:5" x14ac:dyDescent="0.25">
      <c r="A8838">
        <v>-248.25905900000001</v>
      </c>
      <c r="B8838">
        <v>0.68442800000000004</v>
      </c>
      <c r="D8838">
        <f t="shared" ref="D8838:E8838" si="8835">AVERAGE(A8838:A8937)</f>
        <v>-128.36294834999998</v>
      </c>
      <c r="E8838">
        <f t="shared" si="8835"/>
        <v>0.69508286999999991</v>
      </c>
    </row>
    <row r="8839" spans="1:5" x14ac:dyDescent="0.25">
      <c r="A8839">
        <v>-121.361626</v>
      </c>
      <c r="B8839">
        <v>0.70003199999999999</v>
      </c>
      <c r="D8839">
        <f t="shared" ref="D8839:E8839" si="8836">AVERAGE(A8839:A8938)</f>
        <v>-128.03873795999996</v>
      </c>
      <c r="E8839">
        <f t="shared" si="8836"/>
        <v>0.69588489999999992</v>
      </c>
    </row>
    <row r="8840" spans="1:5" x14ac:dyDescent="0.25">
      <c r="A8840">
        <v>-70.171666000000002</v>
      </c>
      <c r="B8840">
        <v>0.71387800000000001</v>
      </c>
      <c r="D8840">
        <f t="shared" ref="D8840:E8840" si="8837">AVERAGE(A8840:A8939)</f>
        <v>-129.20982471999997</v>
      </c>
      <c r="E8840">
        <f t="shared" si="8837"/>
        <v>0.69588733999999985</v>
      </c>
    </row>
    <row r="8841" spans="1:5" x14ac:dyDescent="0.25">
      <c r="A8841">
        <v>-271.72602899999998</v>
      </c>
      <c r="B8841">
        <v>0.70755199999999996</v>
      </c>
      <c r="D8841">
        <f t="shared" ref="D8841:E8841" si="8838">AVERAGE(A8841:A8940)</f>
        <v>-130.67047248999995</v>
      </c>
      <c r="E8841">
        <f t="shared" si="8838"/>
        <v>0.69615224999999992</v>
      </c>
    </row>
    <row r="8842" spans="1:5" x14ac:dyDescent="0.25">
      <c r="A8842">
        <v>-104.284423</v>
      </c>
      <c r="B8842">
        <v>0.67258799999999996</v>
      </c>
      <c r="D8842">
        <f t="shared" ref="D8842:E8842" si="8839">AVERAGE(A8842:A8941)</f>
        <v>-128.44119377999994</v>
      </c>
      <c r="E8842">
        <f t="shared" si="8839"/>
        <v>0.69664966000000006</v>
      </c>
    </row>
    <row r="8843" spans="1:5" x14ac:dyDescent="0.25">
      <c r="A8843">
        <v>-114.305257</v>
      </c>
      <c r="B8843">
        <v>0.68477900000000003</v>
      </c>
      <c r="D8843">
        <f t="shared" ref="D8843:E8843" si="8840">AVERAGE(A8843:A8942)</f>
        <v>-127.61674685999995</v>
      </c>
      <c r="E8843">
        <f t="shared" si="8840"/>
        <v>0.69671508000000004</v>
      </c>
    </row>
    <row r="8844" spans="1:5" x14ac:dyDescent="0.25">
      <c r="A8844">
        <v>-278.72081800000001</v>
      </c>
      <c r="B8844">
        <v>0.65899399999999997</v>
      </c>
      <c r="D8844">
        <f t="shared" ref="D8844:E8844" si="8841">AVERAGE(A8844:A8943)</f>
        <v>-127.53411614999996</v>
      </c>
      <c r="E8844">
        <f t="shared" si="8841"/>
        <v>0.69656941000000006</v>
      </c>
    </row>
    <row r="8845" spans="1:5" x14ac:dyDescent="0.25">
      <c r="A8845">
        <v>-255.620532</v>
      </c>
      <c r="B8845">
        <v>0.70974599999999999</v>
      </c>
      <c r="D8845">
        <f t="shared" ref="D8845:E8845" si="8842">AVERAGE(A8845:A8944)</f>
        <v>-126.80294712999995</v>
      </c>
      <c r="E8845">
        <f t="shared" si="8842"/>
        <v>0.69762492000000009</v>
      </c>
    </row>
    <row r="8846" spans="1:5" x14ac:dyDescent="0.25">
      <c r="A8846">
        <v>-112.42684</v>
      </c>
      <c r="B8846">
        <v>0.65434999999999999</v>
      </c>
      <c r="D8846">
        <f t="shared" ref="D8846:E8846" si="8843">AVERAGE(A8846:A8945)</f>
        <v>-123.26257924999996</v>
      </c>
      <c r="E8846">
        <f t="shared" si="8843"/>
        <v>0.69714669000000018</v>
      </c>
    </row>
    <row r="8847" spans="1:5" x14ac:dyDescent="0.25">
      <c r="A8847">
        <v>-80.270681999999994</v>
      </c>
      <c r="B8847">
        <v>0.71869000000000005</v>
      </c>
      <c r="D8847">
        <f t="shared" ref="D8847:E8847" si="8844">AVERAGE(A8847:A8946)</f>
        <v>-121.29465522999993</v>
      </c>
      <c r="E8847">
        <f t="shared" si="8844"/>
        <v>0.69645705000000024</v>
      </c>
    </row>
    <row r="8848" spans="1:5" x14ac:dyDescent="0.25">
      <c r="A8848">
        <v>-182.25222299999999</v>
      </c>
      <c r="B8848">
        <v>0.63324800000000003</v>
      </c>
      <c r="D8848">
        <f t="shared" ref="D8848:E8848" si="8845">AVERAGE(A8848:A8947)</f>
        <v>-123.03873796999991</v>
      </c>
      <c r="E8848">
        <f t="shared" si="8845"/>
        <v>0.6962619200000002</v>
      </c>
    </row>
    <row r="8849" spans="1:5" x14ac:dyDescent="0.25">
      <c r="A8849">
        <v>-262.07428299999998</v>
      </c>
      <c r="B8849">
        <v>0.71616400000000002</v>
      </c>
      <c r="D8849">
        <f t="shared" ref="D8849:E8849" si="8846">AVERAGE(A8849:A8948)</f>
        <v>-123.35656784999992</v>
      </c>
      <c r="E8849">
        <f t="shared" si="8846"/>
        <v>0.69748840000000034</v>
      </c>
    </row>
    <row r="8850" spans="1:5" x14ac:dyDescent="0.25">
      <c r="A8850">
        <v>-104.457623</v>
      </c>
      <c r="B8850">
        <v>0.66708000000000001</v>
      </c>
      <c r="D8850">
        <f t="shared" ref="D8850:E8850" si="8847">AVERAGE(A8850:A8949)</f>
        <v>-121.59398176999991</v>
      </c>
      <c r="E8850">
        <f t="shared" si="8847"/>
        <v>0.69699409000000034</v>
      </c>
    </row>
    <row r="8851" spans="1:5" x14ac:dyDescent="0.25">
      <c r="A8851">
        <v>88.229279000000005</v>
      </c>
      <c r="B8851">
        <v>0.64080099999999995</v>
      </c>
      <c r="D8851">
        <f t="shared" ref="D8851:E8851" si="8848">AVERAGE(A8851:A8950)</f>
        <v>-122.53100618999993</v>
      </c>
      <c r="E8851">
        <f t="shared" si="8848"/>
        <v>0.69716412999999999</v>
      </c>
    </row>
    <row r="8852" spans="1:5" x14ac:dyDescent="0.25">
      <c r="A8852">
        <v>-268.19728199999997</v>
      </c>
      <c r="B8852">
        <v>0.710866</v>
      </c>
      <c r="D8852">
        <f t="shared" ref="D8852:E8852" si="8849">AVERAGE(A8852:A8951)</f>
        <v>-124.19865349999992</v>
      </c>
      <c r="E8852">
        <f t="shared" si="8849"/>
        <v>0.69784386000000009</v>
      </c>
    </row>
    <row r="8853" spans="1:5" x14ac:dyDescent="0.25">
      <c r="A8853">
        <v>-284.027672</v>
      </c>
      <c r="B8853">
        <v>0.67806299999999997</v>
      </c>
      <c r="D8853">
        <f t="shared" ref="D8853:E8853" si="8850">AVERAGE(A8853:A8952)</f>
        <v>-121.79388078999993</v>
      </c>
      <c r="E8853">
        <f t="shared" si="8850"/>
        <v>0.69852827000000006</v>
      </c>
    </row>
    <row r="8854" spans="1:5" x14ac:dyDescent="0.25">
      <c r="A8854">
        <v>-102.954566</v>
      </c>
      <c r="B8854">
        <v>0.677925</v>
      </c>
      <c r="D8854">
        <f t="shared" ref="D8854:E8854" si="8851">AVERAGE(A8854:A8953)</f>
        <v>-121.61182671999991</v>
      </c>
      <c r="E8854">
        <f t="shared" si="8851"/>
        <v>0.69840616000000011</v>
      </c>
    </row>
    <row r="8855" spans="1:5" x14ac:dyDescent="0.25">
      <c r="A8855">
        <v>-278.64470799999998</v>
      </c>
      <c r="B8855">
        <v>0.69130199999999997</v>
      </c>
      <c r="D8855">
        <f t="shared" ref="D8855:E8855" si="8852">AVERAGE(A8855:A8954)</f>
        <v>-121.32105419999992</v>
      </c>
      <c r="E8855">
        <f t="shared" si="8852"/>
        <v>0.69831420000000011</v>
      </c>
    </row>
    <row r="8856" spans="1:5" x14ac:dyDescent="0.25">
      <c r="A8856">
        <v>-250.63649100000001</v>
      </c>
      <c r="B8856">
        <v>0.74184499999999998</v>
      </c>
      <c r="D8856">
        <f t="shared" ref="D8856:E8856" si="8853">AVERAGE(A8856:A8955)</f>
        <v>-120.62120911999993</v>
      </c>
      <c r="E8856">
        <f t="shared" si="8853"/>
        <v>0.6987687600000001</v>
      </c>
    </row>
    <row r="8857" spans="1:5" x14ac:dyDescent="0.25">
      <c r="A8857">
        <v>-266.73487799999998</v>
      </c>
      <c r="B8857">
        <v>0.69569999999999999</v>
      </c>
      <c r="D8857">
        <f t="shared" ref="D8857:E8857" si="8854">AVERAGE(A8857:A8956)</f>
        <v>-117.36707029999994</v>
      </c>
      <c r="E8857">
        <f t="shared" si="8854"/>
        <v>0.69729662999999986</v>
      </c>
    </row>
    <row r="8858" spans="1:5" x14ac:dyDescent="0.25">
      <c r="A8858">
        <v>47.638482000000003</v>
      </c>
      <c r="B8858">
        <v>0.65167900000000001</v>
      </c>
      <c r="D8858">
        <f t="shared" ref="D8858:E8858" si="8855">AVERAGE(A8858:A8957)</f>
        <v>-115.35253134999994</v>
      </c>
      <c r="E8858">
        <f t="shared" si="8855"/>
        <v>0.69712204999999983</v>
      </c>
    </row>
    <row r="8859" spans="1:5" x14ac:dyDescent="0.25">
      <c r="A8859">
        <v>-139.048146</v>
      </c>
      <c r="B8859">
        <v>0.72702500000000003</v>
      </c>
      <c r="D8859">
        <f t="shared" ref="D8859:E8859" si="8856">AVERAGE(A8859:A8958)</f>
        <v>-116.45173799999993</v>
      </c>
      <c r="E8859">
        <f t="shared" si="8856"/>
        <v>0.69785156999999998</v>
      </c>
    </row>
    <row r="8860" spans="1:5" x14ac:dyDescent="0.25">
      <c r="A8860">
        <v>-139.18748600000001</v>
      </c>
      <c r="B8860">
        <v>0.67309099999999999</v>
      </c>
      <c r="D8860">
        <f t="shared" ref="D8860:E8860" si="8857">AVERAGE(A8860:A8959)</f>
        <v>-115.85911009999994</v>
      </c>
      <c r="E8860">
        <f t="shared" si="8857"/>
        <v>0.69782016999999985</v>
      </c>
    </row>
    <row r="8861" spans="1:5" x14ac:dyDescent="0.25">
      <c r="A8861">
        <v>-218.08310399999999</v>
      </c>
      <c r="B8861">
        <v>0.78485099999999997</v>
      </c>
      <c r="D8861">
        <f t="shared" ref="D8861:E8861" si="8858">AVERAGE(A8861:A8960)</f>
        <v>-115.26874606999995</v>
      </c>
      <c r="E8861">
        <f t="shared" si="8858"/>
        <v>0.69863562999999995</v>
      </c>
    </row>
    <row r="8862" spans="1:5" x14ac:dyDescent="0.25">
      <c r="A8862">
        <v>-151.22239400000001</v>
      </c>
      <c r="B8862">
        <v>0.68062</v>
      </c>
      <c r="D8862">
        <f t="shared" ref="D8862:E8862" si="8859">AVERAGE(A8862:A8961)</f>
        <v>-111.94797828999995</v>
      </c>
      <c r="E8862">
        <f t="shared" si="8859"/>
        <v>0.69661913999999991</v>
      </c>
    </row>
    <row r="8863" spans="1:5" x14ac:dyDescent="0.25">
      <c r="A8863">
        <v>50.057876999999998</v>
      </c>
      <c r="B8863">
        <v>0.81014699999999995</v>
      </c>
      <c r="D8863">
        <f t="shared" ref="D8863:E8863" si="8860">AVERAGE(A8863:A8962)</f>
        <v>-112.93443997999996</v>
      </c>
      <c r="E8863">
        <f t="shared" si="8860"/>
        <v>0.69744382999999999</v>
      </c>
    </row>
    <row r="8864" spans="1:5" x14ac:dyDescent="0.25">
      <c r="A8864">
        <v>24.167849</v>
      </c>
      <c r="B8864">
        <v>0.61</v>
      </c>
      <c r="D8864">
        <f t="shared" ref="D8864:E8864" si="8861">AVERAGE(A8864:A8963)</f>
        <v>-116.38499381999996</v>
      </c>
      <c r="E8864">
        <f t="shared" si="8861"/>
        <v>0.69589297999999999</v>
      </c>
    </row>
    <row r="8865" spans="1:5" x14ac:dyDescent="0.25">
      <c r="A8865">
        <v>-49.258845000000001</v>
      </c>
      <c r="B8865">
        <v>0.73457499999999998</v>
      </c>
      <c r="D8865">
        <f t="shared" ref="D8865:E8865" si="8862">AVERAGE(A8865:A8964)</f>
        <v>-119.24517073999998</v>
      </c>
      <c r="E8865">
        <f t="shared" si="8862"/>
        <v>0.69676799</v>
      </c>
    </row>
    <row r="8866" spans="1:5" x14ac:dyDescent="0.25">
      <c r="A8866">
        <v>-236.78025</v>
      </c>
      <c r="B8866">
        <v>0.64008200000000004</v>
      </c>
      <c r="D8866">
        <f t="shared" ref="D8866:E8866" si="8863">AVERAGE(A8866:A8965)</f>
        <v>-121.18113569999997</v>
      </c>
      <c r="E8866">
        <f t="shared" si="8863"/>
        <v>0.69703238000000001</v>
      </c>
    </row>
    <row r="8867" spans="1:5" x14ac:dyDescent="0.25">
      <c r="A8867">
        <v>182.162462</v>
      </c>
      <c r="B8867">
        <v>0.79812000000000005</v>
      </c>
      <c r="D8867">
        <f t="shared" ref="D8867:E8867" si="8864">AVERAGE(A8867:A8966)</f>
        <v>-119.16502060999997</v>
      </c>
      <c r="E8867">
        <f t="shared" si="8864"/>
        <v>0.69777534000000008</v>
      </c>
    </row>
    <row r="8868" spans="1:5" x14ac:dyDescent="0.25">
      <c r="A8868">
        <v>-294.757251</v>
      </c>
      <c r="B8868">
        <v>0.72761399999999998</v>
      </c>
      <c r="D8868">
        <f t="shared" ref="D8868:E8868" si="8865">AVERAGE(A8868:A8967)</f>
        <v>-121.52721158999996</v>
      </c>
      <c r="E8868">
        <f t="shared" si="8865"/>
        <v>0.69720361000000008</v>
      </c>
    </row>
    <row r="8869" spans="1:5" x14ac:dyDescent="0.25">
      <c r="A8869">
        <v>-298.30195600000002</v>
      </c>
      <c r="B8869">
        <v>0.632494</v>
      </c>
      <c r="D8869">
        <f t="shared" ref="D8869:E8869" si="8866">AVERAGE(A8869:A8968)</f>
        <v>-121.14549790999999</v>
      </c>
      <c r="E8869">
        <f t="shared" si="8866"/>
        <v>0.69760615000000004</v>
      </c>
    </row>
    <row r="8870" spans="1:5" x14ac:dyDescent="0.25">
      <c r="A8870">
        <v>91.122591</v>
      </c>
      <c r="B8870">
        <v>0.56091800000000003</v>
      </c>
      <c r="D8870">
        <f t="shared" ref="D8870:E8870" si="8867">AVERAGE(A8870:A8969)</f>
        <v>-119.21233811</v>
      </c>
      <c r="E8870">
        <f t="shared" si="8867"/>
        <v>0.69814446000000019</v>
      </c>
    </row>
    <row r="8871" spans="1:5" x14ac:dyDescent="0.25">
      <c r="A8871">
        <v>-59.766446000000002</v>
      </c>
      <c r="B8871">
        <v>0.70004299999999997</v>
      </c>
      <c r="D8871">
        <f t="shared" ref="D8871:E8871" si="8868">AVERAGE(A8871:A8970)</f>
        <v>-122.37788603000001</v>
      </c>
      <c r="E8871">
        <f t="shared" si="8868"/>
        <v>0.69945712999999998</v>
      </c>
    </row>
    <row r="8872" spans="1:5" x14ac:dyDescent="0.25">
      <c r="A8872">
        <v>-237.97827799999999</v>
      </c>
      <c r="B8872">
        <v>0.72755499999999995</v>
      </c>
      <c r="D8872">
        <f t="shared" ref="D8872:E8872" si="8869">AVERAGE(A8872:A8971)</f>
        <v>-124.36660314</v>
      </c>
      <c r="E8872">
        <f t="shared" si="8869"/>
        <v>0.69967171000000006</v>
      </c>
    </row>
    <row r="8873" spans="1:5" x14ac:dyDescent="0.25">
      <c r="A8873">
        <v>-236.56151199999999</v>
      </c>
      <c r="B8873">
        <v>0.70854399999999995</v>
      </c>
      <c r="D8873">
        <f t="shared" ref="D8873:E8873" si="8870">AVERAGE(A8873:A8972)</f>
        <v>-124.53230646</v>
      </c>
      <c r="E8873">
        <f t="shared" si="8870"/>
        <v>0.70126125000000017</v>
      </c>
    </row>
    <row r="8874" spans="1:5" x14ac:dyDescent="0.25">
      <c r="A8874">
        <v>-260.95909599999999</v>
      </c>
      <c r="B8874">
        <v>0.69700600000000001</v>
      </c>
      <c r="D8874">
        <f t="shared" ref="D8874:E8874" si="8871">AVERAGE(A8874:A8973)</f>
        <v>-124.20684996000001</v>
      </c>
      <c r="E8874">
        <f t="shared" si="8871"/>
        <v>0.70232547000000023</v>
      </c>
    </row>
    <row r="8875" spans="1:5" x14ac:dyDescent="0.25">
      <c r="A8875">
        <v>-189.392866</v>
      </c>
      <c r="B8875">
        <v>0.773895</v>
      </c>
      <c r="D8875">
        <f t="shared" ref="D8875:E8875" si="8872">AVERAGE(A8875:A8974)</f>
        <v>-122.97078604999999</v>
      </c>
      <c r="E8875">
        <f t="shared" si="8872"/>
        <v>0.70167245000000011</v>
      </c>
    </row>
    <row r="8876" spans="1:5" x14ac:dyDescent="0.25">
      <c r="A8876">
        <v>-155.63422</v>
      </c>
      <c r="B8876">
        <v>0.792157</v>
      </c>
      <c r="D8876">
        <f t="shared" ref="D8876:E8876" si="8873">AVERAGE(A8876:A8975)</f>
        <v>-124.18554390000001</v>
      </c>
      <c r="E8876">
        <f t="shared" si="8873"/>
        <v>0.70114686000000015</v>
      </c>
    </row>
    <row r="8877" spans="1:5" x14ac:dyDescent="0.25">
      <c r="A8877">
        <v>-307.71185800000001</v>
      </c>
      <c r="B8877">
        <v>0.71996000000000004</v>
      </c>
      <c r="D8877">
        <f t="shared" ref="D8877:E8877" si="8874">AVERAGE(A8877:A8976)</f>
        <v>-125.47334049000001</v>
      </c>
      <c r="E8877">
        <f t="shared" si="8874"/>
        <v>0.7001531700000001</v>
      </c>
    </row>
    <row r="8878" spans="1:5" x14ac:dyDescent="0.25">
      <c r="A8878">
        <v>-207.99946800000001</v>
      </c>
      <c r="B8878">
        <v>0.73311800000000005</v>
      </c>
      <c r="D8878">
        <f t="shared" ref="D8878:E8878" si="8875">AVERAGE(A8878:A8977)</f>
        <v>-125.58341703000001</v>
      </c>
      <c r="E8878">
        <f t="shared" si="8875"/>
        <v>0.69965261999999995</v>
      </c>
    </row>
    <row r="8879" spans="1:5" x14ac:dyDescent="0.25">
      <c r="A8879">
        <v>-233.30641299999999</v>
      </c>
      <c r="B8879">
        <v>0.69206599999999996</v>
      </c>
      <c r="D8879">
        <f t="shared" ref="D8879:E8879" si="8876">AVERAGE(A8879:A8978)</f>
        <v>-126.79061040000002</v>
      </c>
      <c r="E8879">
        <f t="shared" si="8876"/>
        <v>0.69959883999999983</v>
      </c>
    </row>
    <row r="8880" spans="1:5" x14ac:dyDescent="0.25">
      <c r="A8880">
        <v>-263.16406599999999</v>
      </c>
      <c r="B8880">
        <v>0.79317499999999996</v>
      </c>
      <c r="D8880">
        <f t="shared" ref="D8880:E8880" si="8877">AVERAGE(A8880:A8979)</f>
        <v>-125.62690733000001</v>
      </c>
      <c r="E8880">
        <f t="shared" si="8877"/>
        <v>0.69950581999999994</v>
      </c>
    </row>
    <row r="8881" spans="1:5" x14ac:dyDescent="0.25">
      <c r="A8881">
        <v>-68.146247000000002</v>
      </c>
      <c r="B8881">
        <v>0.64886200000000005</v>
      </c>
      <c r="D8881">
        <f t="shared" ref="D8881:E8881" si="8878">AVERAGE(A8881:A8980)</f>
        <v>-125.51251172000001</v>
      </c>
      <c r="E8881">
        <f t="shared" si="8878"/>
        <v>0.6991002999999999</v>
      </c>
    </row>
    <row r="8882" spans="1:5" x14ac:dyDescent="0.25">
      <c r="A8882">
        <v>-245.56818000000001</v>
      </c>
      <c r="B8882">
        <v>0.69112399999999996</v>
      </c>
      <c r="D8882">
        <f t="shared" ref="D8882:E8882" si="8879">AVERAGE(A8882:A8981)</f>
        <v>-126.08610552</v>
      </c>
      <c r="E8882">
        <f t="shared" si="8879"/>
        <v>0.69976528999999998</v>
      </c>
    </row>
    <row r="8883" spans="1:5" x14ac:dyDescent="0.25">
      <c r="A8883">
        <v>-245.00818799999999</v>
      </c>
      <c r="B8883">
        <v>0.72769099999999998</v>
      </c>
      <c r="D8883">
        <f t="shared" ref="D8883:E8883" si="8880">AVERAGE(A8883:A8982)</f>
        <v>-121.46444107999997</v>
      </c>
      <c r="E8883">
        <f t="shared" si="8880"/>
        <v>0.70070438999999995</v>
      </c>
    </row>
    <row r="8884" spans="1:5" x14ac:dyDescent="0.25">
      <c r="A8884">
        <v>215.22037499999999</v>
      </c>
      <c r="B8884">
        <v>0.78389399999999998</v>
      </c>
      <c r="D8884">
        <f t="shared" ref="D8884:E8884" si="8881">AVERAGE(A8884:A8983)</f>
        <v>-121.86883530999998</v>
      </c>
      <c r="E8884">
        <f t="shared" si="8881"/>
        <v>0.70019126999999981</v>
      </c>
    </row>
    <row r="8885" spans="1:5" x14ac:dyDescent="0.25">
      <c r="A8885">
        <v>115.809337</v>
      </c>
      <c r="B8885">
        <v>0.68595700000000004</v>
      </c>
      <c r="D8885">
        <f t="shared" ref="D8885:E8885" si="8882">AVERAGE(A8885:A8984)</f>
        <v>-127.18191331999998</v>
      </c>
      <c r="E8885">
        <f t="shared" si="8882"/>
        <v>0.69956864999999979</v>
      </c>
    </row>
    <row r="8886" spans="1:5" x14ac:dyDescent="0.25">
      <c r="A8886">
        <v>-70.490542000000005</v>
      </c>
      <c r="B8886">
        <v>0.69474800000000003</v>
      </c>
      <c r="D8886">
        <f t="shared" ref="D8886:E8886" si="8883">AVERAGE(A8886:A8985)</f>
        <v>-130.90377705</v>
      </c>
      <c r="E8886">
        <f t="shared" si="8883"/>
        <v>0.70134004999999988</v>
      </c>
    </row>
    <row r="8887" spans="1:5" x14ac:dyDescent="0.25">
      <c r="A8887">
        <v>-108.544901</v>
      </c>
      <c r="B8887">
        <v>0.73078500000000002</v>
      </c>
      <c r="D8887">
        <f t="shared" ref="D8887:E8887" si="8884">AVERAGE(A8887:A8986)</f>
        <v>-131.21252886999997</v>
      </c>
      <c r="E8887">
        <f t="shared" si="8884"/>
        <v>0.70125163000000001</v>
      </c>
    </row>
    <row r="8888" spans="1:5" x14ac:dyDescent="0.25">
      <c r="A8888">
        <v>-0.68128900000000003</v>
      </c>
      <c r="B8888">
        <v>0.76643099999999997</v>
      </c>
      <c r="D8888">
        <f t="shared" ref="D8888:E8888" si="8885">AVERAGE(A8888:A8987)</f>
        <v>-131.16544674999997</v>
      </c>
      <c r="E8888">
        <f t="shared" si="8885"/>
        <v>0.70071886999999988</v>
      </c>
    </row>
    <row r="8889" spans="1:5" x14ac:dyDescent="0.25">
      <c r="A8889">
        <v>59.124558</v>
      </c>
      <c r="B8889">
        <v>0.59817100000000001</v>
      </c>
      <c r="D8889">
        <f t="shared" ref="D8889:E8889" si="8886">AVERAGE(A8889:A8988)</f>
        <v>-131.91314722999996</v>
      </c>
      <c r="E8889">
        <f t="shared" si="8886"/>
        <v>0.70013652999999976</v>
      </c>
    </row>
    <row r="8890" spans="1:5" x14ac:dyDescent="0.25">
      <c r="A8890">
        <v>-102.410482</v>
      </c>
      <c r="B8890">
        <v>0.71181099999999997</v>
      </c>
      <c r="D8890">
        <f t="shared" ref="D8890:E8890" si="8887">AVERAGE(A8890:A8989)</f>
        <v>-134.69411411999997</v>
      </c>
      <c r="E8890">
        <f t="shared" si="8887"/>
        <v>0.70260388999999979</v>
      </c>
    </row>
    <row r="8891" spans="1:5" x14ac:dyDescent="0.25">
      <c r="A8891">
        <v>-241.71781799999999</v>
      </c>
      <c r="B8891">
        <v>0.69750599999999996</v>
      </c>
      <c r="D8891">
        <f t="shared" ref="D8891:E8891" si="8888">AVERAGE(A8891:A8990)</f>
        <v>-136.48050618999997</v>
      </c>
      <c r="E8891">
        <f t="shared" si="8888"/>
        <v>0.70236718999999992</v>
      </c>
    </row>
    <row r="8892" spans="1:5" x14ac:dyDescent="0.25">
      <c r="A8892">
        <v>-234.200941</v>
      </c>
      <c r="B8892">
        <v>0.76929400000000003</v>
      </c>
      <c r="D8892">
        <f t="shared" ref="D8892:E8892" si="8889">AVERAGE(A8892:A8991)</f>
        <v>-135.12676532999996</v>
      </c>
      <c r="E8892">
        <f t="shared" si="8889"/>
        <v>0.70258559999999992</v>
      </c>
    </row>
    <row r="8893" spans="1:5" x14ac:dyDescent="0.25">
      <c r="A8893">
        <v>-307.37368600000002</v>
      </c>
      <c r="B8893">
        <v>0.724665</v>
      </c>
      <c r="D8893">
        <f t="shared" ref="D8893:E8893" si="8890">AVERAGE(A8893:A8992)</f>
        <v>-133.39386531999997</v>
      </c>
      <c r="E8893">
        <f t="shared" si="8890"/>
        <v>0.70206935000000004</v>
      </c>
    </row>
    <row r="8894" spans="1:5" x14ac:dyDescent="0.25">
      <c r="A8894">
        <v>-259.268013</v>
      </c>
      <c r="B8894">
        <v>0.75419099999999994</v>
      </c>
      <c r="D8894">
        <f t="shared" ref="D8894:E8894" si="8891">AVERAGE(A8894:A8993)</f>
        <v>-133.48589075999996</v>
      </c>
      <c r="E8894">
        <f t="shared" si="8891"/>
        <v>0.70150774999999999</v>
      </c>
    </row>
    <row r="8895" spans="1:5" x14ac:dyDescent="0.25">
      <c r="A8895">
        <v>-206.82180199999999</v>
      </c>
      <c r="B8895">
        <v>0.63889600000000002</v>
      </c>
      <c r="D8895">
        <f t="shared" ref="D8895:E8895" si="8892">AVERAGE(A8895:A8994)</f>
        <v>-132.82235290999998</v>
      </c>
      <c r="E8895">
        <f t="shared" si="8892"/>
        <v>0.70236178999999987</v>
      </c>
    </row>
    <row r="8896" spans="1:5" x14ac:dyDescent="0.25">
      <c r="A8896">
        <v>-270.81944900000002</v>
      </c>
      <c r="B8896">
        <v>0.69692799999999999</v>
      </c>
      <c r="D8896">
        <f t="shared" ref="D8896:E8896" si="8893">AVERAGE(A8896:A8995)</f>
        <v>-129.98068759999995</v>
      </c>
      <c r="E8896">
        <f t="shared" si="8893"/>
        <v>0.7022508799999998</v>
      </c>
    </row>
    <row r="8897" spans="1:5" x14ac:dyDescent="0.25">
      <c r="A8897">
        <v>-74.837697000000006</v>
      </c>
      <c r="B8897">
        <v>0.70638299999999998</v>
      </c>
      <c r="D8897">
        <f t="shared" ref="D8897:E8897" si="8894">AVERAGE(A8897:A8996)</f>
        <v>-129.80358263999997</v>
      </c>
      <c r="E8897">
        <f t="shared" si="8894"/>
        <v>0.70263864999999992</v>
      </c>
    </row>
    <row r="8898" spans="1:5" x14ac:dyDescent="0.25">
      <c r="A8898">
        <v>-236.53948399999999</v>
      </c>
      <c r="B8898">
        <v>0.70263699999999996</v>
      </c>
      <c r="D8898">
        <f t="shared" ref="D8898:E8898" si="8895">AVERAGE(A8898:A8997)</f>
        <v>-131.81308841999996</v>
      </c>
      <c r="E8898">
        <f t="shared" si="8895"/>
        <v>0.70273917999999991</v>
      </c>
    </row>
    <row r="8899" spans="1:5" x14ac:dyDescent="0.25">
      <c r="A8899">
        <v>-86.849078000000006</v>
      </c>
      <c r="B8899">
        <v>0.69637700000000002</v>
      </c>
      <c r="D8899">
        <f t="shared" ref="D8899:E8899" si="8896">AVERAGE(A8899:A8998)</f>
        <v>-130.38062352</v>
      </c>
      <c r="E8899">
        <f t="shared" si="8896"/>
        <v>0.70267730999999989</v>
      </c>
    </row>
    <row r="8900" spans="1:5" x14ac:dyDescent="0.25">
      <c r="A8900">
        <v>52.079447999999999</v>
      </c>
      <c r="B8900">
        <v>0.54431499999999999</v>
      </c>
      <c r="D8900">
        <f t="shared" ref="D8900:E8900" si="8897">AVERAGE(A8900:A8999)</f>
        <v>-132.72221569999999</v>
      </c>
      <c r="E8900">
        <f t="shared" si="8897"/>
        <v>0.70277305999999995</v>
      </c>
    </row>
    <row r="8901" spans="1:5" x14ac:dyDescent="0.25">
      <c r="A8901">
        <v>60.155479</v>
      </c>
      <c r="B8901">
        <v>0.58523999999999998</v>
      </c>
      <c r="D8901">
        <f t="shared" ref="D8901:E8901" si="8898">AVERAGE(A8901:A9000)</f>
        <v>-135.35700575999996</v>
      </c>
      <c r="E8901">
        <f t="shared" si="8898"/>
        <v>0.70444872000000003</v>
      </c>
    </row>
    <row r="8902" spans="1:5" x14ac:dyDescent="0.25">
      <c r="A8902">
        <v>-117.810354</v>
      </c>
      <c r="B8902">
        <v>0.66474500000000003</v>
      </c>
      <c r="D8902">
        <f t="shared" ref="D8902:E8902" si="8899">AVERAGE(A8902:A9001)</f>
        <v>-138.03440171</v>
      </c>
      <c r="E8902">
        <f t="shared" si="8899"/>
        <v>0.70649114000000002</v>
      </c>
    </row>
    <row r="8903" spans="1:5" x14ac:dyDescent="0.25">
      <c r="A8903">
        <v>-244.80969400000001</v>
      </c>
      <c r="B8903">
        <v>0.74174399999999996</v>
      </c>
      <c r="D8903">
        <f t="shared" ref="D8903:E8903" si="8900">AVERAGE(A8903:A9002)</f>
        <v>-139.64856974999998</v>
      </c>
      <c r="E8903">
        <f t="shared" si="8900"/>
        <v>0.70683718000000018</v>
      </c>
    </row>
    <row r="8904" spans="1:5" x14ac:dyDescent="0.25">
      <c r="A8904">
        <v>-282.87409700000001</v>
      </c>
      <c r="B8904">
        <v>0.69650800000000002</v>
      </c>
      <c r="D8904">
        <f t="shared" ref="D8904:E8904" si="8901">AVERAGE(A8904:A9003)</f>
        <v>-139.43112223</v>
      </c>
      <c r="E8904">
        <f t="shared" si="8901"/>
        <v>0.70714633000000016</v>
      </c>
    </row>
    <row r="8905" spans="1:5" x14ac:dyDescent="0.25">
      <c r="A8905">
        <v>-98.599394000000004</v>
      </c>
      <c r="B8905">
        <v>0.65681800000000001</v>
      </c>
      <c r="D8905">
        <f t="shared" ref="D8905:E8905" si="8902">AVERAGE(A8905:A9004)</f>
        <v>-139.27909836000003</v>
      </c>
      <c r="E8905">
        <f t="shared" si="8902"/>
        <v>0.70727859000000004</v>
      </c>
    </row>
    <row r="8906" spans="1:5" x14ac:dyDescent="0.25">
      <c r="A8906">
        <v>110.725836</v>
      </c>
      <c r="B8906">
        <v>0.63345799999999997</v>
      </c>
      <c r="D8906">
        <f t="shared" ref="D8906:E8906" si="8903">AVERAGE(A8906:A9005)</f>
        <v>-139.48805339000003</v>
      </c>
      <c r="E8906">
        <f t="shared" si="8903"/>
        <v>0.70753310000000025</v>
      </c>
    </row>
    <row r="8907" spans="1:5" x14ac:dyDescent="0.25">
      <c r="A8907">
        <v>78.016824</v>
      </c>
      <c r="B8907">
        <v>0.570052</v>
      </c>
      <c r="D8907">
        <f t="shared" ref="D8907:E8907" si="8904">AVERAGE(A8907:A9006)</f>
        <v>-143.03017465000002</v>
      </c>
      <c r="E8907">
        <f t="shared" si="8904"/>
        <v>0.70837852000000046</v>
      </c>
    </row>
    <row r="8908" spans="1:5" x14ac:dyDescent="0.25">
      <c r="A8908">
        <v>-144.99405400000001</v>
      </c>
      <c r="B8908">
        <v>0.63117599999999996</v>
      </c>
      <c r="D8908">
        <f t="shared" ref="D8908:E8908" si="8905">AVERAGE(A8908:A9007)</f>
        <v>-144.28926393000003</v>
      </c>
      <c r="E8908">
        <f t="shared" si="8905"/>
        <v>0.70971714000000019</v>
      </c>
    </row>
    <row r="8909" spans="1:5" x14ac:dyDescent="0.25">
      <c r="A8909">
        <v>-215.074343</v>
      </c>
      <c r="B8909">
        <v>0.74266200000000004</v>
      </c>
      <c r="D8909">
        <f t="shared" ref="D8909:E8909" si="8906">AVERAGE(A8909:A9008)</f>
        <v>-145.23510022000005</v>
      </c>
      <c r="E8909">
        <f t="shared" si="8906"/>
        <v>0.71065530000000043</v>
      </c>
    </row>
    <row r="8910" spans="1:5" x14ac:dyDescent="0.25">
      <c r="A8910">
        <v>-25.197243</v>
      </c>
      <c r="B8910">
        <v>0.78694699999999995</v>
      </c>
      <c r="D8910">
        <f t="shared" ref="D8910:E8910" si="8907">AVERAGE(A8910:A9009)</f>
        <v>-145.80343404000004</v>
      </c>
      <c r="E8910">
        <f t="shared" si="8907"/>
        <v>0.71004538000000028</v>
      </c>
    </row>
    <row r="8911" spans="1:5" x14ac:dyDescent="0.25">
      <c r="A8911">
        <v>-143.38947300000001</v>
      </c>
      <c r="B8911">
        <v>0.66932499999999995</v>
      </c>
      <c r="D8911">
        <f t="shared" ref="D8911:E8911" si="8908">AVERAGE(A8911:A9010)</f>
        <v>-147.99357053000003</v>
      </c>
      <c r="E8911">
        <f t="shared" si="8908"/>
        <v>0.70997447000000025</v>
      </c>
    </row>
    <row r="8912" spans="1:5" x14ac:dyDescent="0.25">
      <c r="A8912">
        <v>56.169288999999999</v>
      </c>
      <c r="B8912">
        <v>0.67295799999999995</v>
      </c>
      <c r="D8912">
        <f t="shared" ref="D8912:E8912" si="8909">AVERAGE(A8912:A9011)</f>
        <v>-149.22842997000001</v>
      </c>
      <c r="E8912">
        <f t="shared" si="8909"/>
        <v>0.71035287000000025</v>
      </c>
    </row>
    <row r="8913" spans="1:5" x14ac:dyDescent="0.25">
      <c r="A8913">
        <v>-234.502025</v>
      </c>
      <c r="B8913">
        <v>0.72045300000000001</v>
      </c>
      <c r="D8913">
        <f t="shared" ref="D8913:E8913" si="8910">AVERAGE(A8913:A9012)</f>
        <v>-152.46332462000001</v>
      </c>
      <c r="E8913">
        <f t="shared" si="8910"/>
        <v>0.71111119000000012</v>
      </c>
    </row>
    <row r="8914" spans="1:5" x14ac:dyDescent="0.25">
      <c r="A8914">
        <v>-299.30024300000002</v>
      </c>
      <c r="B8914">
        <v>0.67107600000000001</v>
      </c>
      <c r="D8914">
        <f t="shared" ref="D8914:E8914" si="8911">AVERAGE(A8914:A9013)</f>
        <v>-152.60920955999998</v>
      </c>
      <c r="E8914">
        <f t="shared" si="8911"/>
        <v>0.71147840000000018</v>
      </c>
    </row>
    <row r="8915" spans="1:5" x14ac:dyDescent="0.25">
      <c r="A8915">
        <v>-225.28410700000001</v>
      </c>
      <c r="B8915">
        <v>0.74223799999999995</v>
      </c>
      <c r="D8915">
        <f t="shared" ref="D8915:E8915" si="8912">AVERAGE(A8915:A9014)</f>
        <v>-151.94236137999999</v>
      </c>
      <c r="E8915">
        <f t="shared" si="8912"/>
        <v>0.71222423000000024</v>
      </c>
    </row>
    <row r="8916" spans="1:5" x14ac:dyDescent="0.25">
      <c r="A8916">
        <v>33.862296999999998</v>
      </c>
      <c r="B8916">
        <v>0.64284600000000003</v>
      </c>
      <c r="D8916">
        <f t="shared" ref="D8916:E8916" si="8913">AVERAGE(A8916:A9015)</f>
        <v>-149.01496107999998</v>
      </c>
      <c r="E8916">
        <f t="shared" si="8913"/>
        <v>0.71066426999999988</v>
      </c>
    </row>
    <row r="8917" spans="1:5" x14ac:dyDescent="0.25">
      <c r="A8917">
        <v>54.531944000000003</v>
      </c>
      <c r="B8917">
        <v>0.60099400000000003</v>
      </c>
      <c r="D8917">
        <f t="shared" ref="D8917:E8917" si="8914">AVERAGE(A8917:A9016)</f>
        <v>-151.75476755999998</v>
      </c>
      <c r="E8917">
        <f t="shared" si="8914"/>
        <v>0.71161849999999982</v>
      </c>
    </row>
    <row r="8918" spans="1:5" x14ac:dyDescent="0.25">
      <c r="A8918">
        <v>-102.408806</v>
      </c>
      <c r="B8918">
        <v>0.70257700000000001</v>
      </c>
      <c r="D8918">
        <f t="shared" ref="D8918:E8918" si="8915">AVERAGE(A8918:A9017)</f>
        <v>-152.61538015999997</v>
      </c>
      <c r="E8918">
        <f t="shared" si="8915"/>
        <v>0.71306615999999989</v>
      </c>
    </row>
    <row r="8919" spans="1:5" x14ac:dyDescent="0.25">
      <c r="A8919">
        <v>-162.00174699999999</v>
      </c>
      <c r="B8919">
        <v>0.71543400000000001</v>
      </c>
      <c r="D8919">
        <f t="shared" ref="D8919:E8919" si="8916">AVERAGE(A8919:A9018)</f>
        <v>-154.14288490999996</v>
      </c>
      <c r="E8919">
        <f t="shared" si="8916"/>
        <v>0.7135480099999999</v>
      </c>
    </row>
    <row r="8920" spans="1:5" x14ac:dyDescent="0.25">
      <c r="A8920">
        <v>-274.06420700000001</v>
      </c>
      <c r="B8920">
        <v>0.70212399999999997</v>
      </c>
      <c r="D8920">
        <f t="shared" ref="D8920:E8920" si="8917">AVERAGE(A8920:A9019)</f>
        <v>-153.54083109999999</v>
      </c>
      <c r="E8920">
        <f t="shared" si="8917"/>
        <v>0.71297219999999994</v>
      </c>
    </row>
    <row r="8921" spans="1:5" x14ac:dyDescent="0.25">
      <c r="A8921">
        <v>-112.137457</v>
      </c>
      <c r="B8921">
        <v>0.671597</v>
      </c>
      <c r="D8921">
        <f t="shared" ref="D8921:E8921" si="8918">AVERAGE(A8921:A9020)</f>
        <v>-150.47105049999999</v>
      </c>
      <c r="E8921">
        <f t="shared" si="8918"/>
        <v>0.71197213999999998</v>
      </c>
    </row>
    <row r="8922" spans="1:5" x14ac:dyDescent="0.25">
      <c r="A8922">
        <v>-289.28065600000002</v>
      </c>
      <c r="B8922">
        <v>0.68822300000000003</v>
      </c>
      <c r="D8922">
        <f t="shared" ref="D8922:E8922" si="8919">AVERAGE(A8922:A9021)</f>
        <v>-150.08058480999998</v>
      </c>
      <c r="E8922">
        <f t="shared" si="8919"/>
        <v>0.71148814999999999</v>
      </c>
    </row>
    <row r="8923" spans="1:5" x14ac:dyDescent="0.25">
      <c r="A8923">
        <v>-54.657330999999999</v>
      </c>
      <c r="B8923">
        <v>0.70968299999999995</v>
      </c>
      <c r="D8923">
        <f t="shared" ref="D8923:E8923" si="8920">AVERAGE(A8923:A9022)</f>
        <v>-147.55549371999999</v>
      </c>
      <c r="E8923">
        <f t="shared" si="8920"/>
        <v>0.7118531600000001</v>
      </c>
    </row>
    <row r="8924" spans="1:5" x14ac:dyDescent="0.25">
      <c r="A8924">
        <v>-303.044374</v>
      </c>
      <c r="B8924">
        <v>0.67399900000000001</v>
      </c>
      <c r="D8924">
        <f t="shared" ref="D8924:E8924" si="8921">AVERAGE(A8924:A9023)</f>
        <v>-149.03752603999999</v>
      </c>
      <c r="E8924">
        <f t="shared" si="8921"/>
        <v>0.71297770000000005</v>
      </c>
    </row>
    <row r="8925" spans="1:5" x14ac:dyDescent="0.25">
      <c r="A8925">
        <v>-25.435818999999999</v>
      </c>
      <c r="B8925">
        <v>0.72207100000000002</v>
      </c>
      <c r="D8925">
        <f t="shared" ref="D8925:E8925" si="8922">AVERAGE(A8925:A9024)</f>
        <v>-148.41130858</v>
      </c>
      <c r="E8925">
        <f t="shared" si="8922"/>
        <v>0.71364786999999996</v>
      </c>
    </row>
    <row r="8926" spans="1:5" x14ac:dyDescent="0.25">
      <c r="A8926">
        <v>-17.434982999999999</v>
      </c>
      <c r="B8926">
        <v>0.60458699999999999</v>
      </c>
      <c r="D8926">
        <f t="shared" ref="D8926:E8926" si="8923">AVERAGE(A8926:A9025)</f>
        <v>-150.68442026000002</v>
      </c>
      <c r="E8926">
        <f t="shared" si="8923"/>
        <v>0.71372536999999991</v>
      </c>
    </row>
    <row r="8927" spans="1:5" x14ac:dyDescent="0.25">
      <c r="A8927">
        <v>-89.236199999999997</v>
      </c>
      <c r="B8927">
        <v>0.77585000000000004</v>
      </c>
      <c r="D8927">
        <f t="shared" ref="D8927:E8927" si="8924">AVERAGE(A8927:A9026)</f>
        <v>-151.10115578</v>
      </c>
      <c r="E8927">
        <f t="shared" si="8924"/>
        <v>0.7149200200000001</v>
      </c>
    </row>
    <row r="8928" spans="1:5" x14ac:dyDescent="0.25">
      <c r="A8928">
        <v>-192.66699499999999</v>
      </c>
      <c r="B8928">
        <v>0.814222</v>
      </c>
      <c r="D8928">
        <f t="shared" ref="D8928:E8928" si="8925">AVERAGE(A8928:A9027)</f>
        <v>-150.95828521999996</v>
      </c>
      <c r="E8928">
        <f t="shared" si="8925"/>
        <v>0.71446532000000007</v>
      </c>
    </row>
    <row r="8929" spans="1:5" x14ac:dyDescent="0.25">
      <c r="A8929">
        <v>-131.987908</v>
      </c>
      <c r="B8929">
        <v>0.66437199999999996</v>
      </c>
      <c r="D8929">
        <f t="shared" ref="D8929:E8929" si="8926">AVERAGE(A8929:A9028)</f>
        <v>-149.21571699999996</v>
      </c>
      <c r="E8929">
        <f t="shared" si="8926"/>
        <v>0.71379169000000009</v>
      </c>
    </row>
    <row r="8930" spans="1:5" x14ac:dyDescent="0.25">
      <c r="A8930">
        <v>78.550324000000003</v>
      </c>
      <c r="B8930">
        <v>0.55047800000000002</v>
      </c>
      <c r="D8930">
        <f t="shared" ref="D8930:E8930" si="8927">AVERAGE(A8930:A9029)</f>
        <v>-148.20293907999996</v>
      </c>
      <c r="E8930">
        <f t="shared" si="8927"/>
        <v>0.71406199999999997</v>
      </c>
    </row>
    <row r="8931" spans="1:5" x14ac:dyDescent="0.25">
      <c r="A8931">
        <v>-4.1722999999999999</v>
      </c>
      <c r="B8931">
        <v>0.72014500000000004</v>
      </c>
      <c r="D8931">
        <f t="shared" ref="D8931:E8931" si="8928">AVERAGE(A8931:A9030)</f>
        <v>-151.00250353999999</v>
      </c>
      <c r="E8931">
        <f t="shared" si="8928"/>
        <v>0.71648455</v>
      </c>
    </row>
    <row r="8932" spans="1:5" x14ac:dyDescent="0.25">
      <c r="A8932">
        <v>-211.67951299999999</v>
      </c>
      <c r="B8932">
        <v>0.75760000000000005</v>
      </c>
      <c r="D8932">
        <f t="shared" ref="D8932:E8932" si="8929">AVERAGE(A8932:A9031)</f>
        <v>-151.78153927</v>
      </c>
      <c r="E8932">
        <f t="shared" si="8929"/>
        <v>0.71617869999999983</v>
      </c>
    </row>
    <row r="8933" spans="1:5" x14ac:dyDescent="0.25">
      <c r="A8933">
        <v>86.524615999999995</v>
      </c>
      <c r="B8933">
        <v>0.64098999999999995</v>
      </c>
      <c r="D8933">
        <f t="shared" ref="D8933:E8933" si="8930">AVERAGE(A8933:A9032)</f>
        <v>-151.87758787000001</v>
      </c>
      <c r="E8933">
        <f t="shared" si="8930"/>
        <v>0.71634451999999993</v>
      </c>
    </row>
    <row r="8934" spans="1:5" x14ac:dyDescent="0.25">
      <c r="A8934">
        <v>-77.785934999999995</v>
      </c>
      <c r="B8934">
        <v>0.64941499999999996</v>
      </c>
      <c r="D8934">
        <f t="shared" ref="D8934:E8934" si="8931">AVERAGE(A8934:A9033)</f>
        <v>-155.24008771999999</v>
      </c>
      <c r="E8934">
        <f t="shared" si="8931"/>
        <v>0.71737766999999986</v>
      </c>
    </row>
    <row r="8935" spans="1:5" x14ac:dyDescent="0.25">
      <c r="A8935">
        <v>110.324415</v>
      </c>
      <c r="B8935">
        <v>0.71037099999999997</v>
      </c>
      <c r="D8935">
        <f t="shared" ref="D8935:E8935" si="8932">AVERAGE(A8935:A9034)</f>
        <v>-157.11635530999999</v>
      </c>
      <c r="E8935">
        <f t="shared" si="8932"/>
        <v>0.71815529</v>
      </c>
    </row>
    <row r="8936" spans="1:5" x14ac:dyDescent="0.25">
      <c r="A8936">
        <v>-63.752598999999996</v>
      </c>
      <c r="B8936">
        <v>0.73548899999999995</v>
      </c>
      <c r="D8936">
        <f t="shared" ref="D8936:E8936" si="8933">AVERAGE(A8936:A9035)</f>
        <v>-159.46452228999999</v>
      </c>
      <c r="E8936">
        <f t="shared" si="8933"/>
        <v>0.71776096</v>
      </c>
    </row>
    <row r="8937" spans="1:5" x14ac:dyDescent="0.25">
      <c r="A8937">
        <v>-191.66815</v>
      </c>
      <c r="B8937">
        <v>0.77238799999999996</v>
      </c>
      <c r="D8937">
        <f t="shared" ref="D8937:E8937" si="8934">AVERAGE(A8937:A9036)</f>
        <v>-157.50107104</v>
      </c>
      <c r="E8937">
        <f t="shared" si="8934"/>
        <v>0.71833928999999996</v>
      </c>
    </row>
    <row r="8938" spans="1:5" x14ac:dyDescent="0.25">
      <c r="A8938">
        <v>-215.83802</v>
      </c>
      <c r="B8938">
        <v>0.76463099999999995</v>
      </c>
      <c r="D8938">
        <f t="shared" ref="D8938:E8938" si="8935">AVERAGE(A8938:A9037)</f>
        <v>-156.75186012000003</v>
      </c>
      <c r="E8938">
        <f t="shared" si="8935"/>
        <v>0.71699409999999997</v>
      </c>
    </row>
    <row r="8939" spans="1:5" x14ac:dyDescent="0.25">
      <c r="A8939">
        <v>-238.470302</v>
      </c>
      <c r="B8939">
        <v>0.70027600000000001</v>
      </c>
      <c r="D8939">
        <f t="shared" ref="D8939:E8939" si="8936">AVERAGE(A8939:A9038)</f>
        <v>-157.18721011000002</v>
      </c>
      <c r="E8939">
        <f t="shared" si="8936"/>
        <v>0.71648929000000006</v>
      </c>
    </row>
    <row r="8940" spans="1:5" x14ac:dyDescent="0.25">
      <c r="A8940">
        <v>-216.23644300000001</v>
      </c>
      <c r="B8940">
        <v>0.74036900000000005</v>
      </c>
      <c r="D8940">
        <f t="shared" ref="D8940:E8940" si="8937">AVERAGE(A8940:A9039)</f>
        <v>-155.85880703000004</v>
      </c>
      <c r="E8940">
        <f t="shared" si="8937"/>
        <v>0.71646364000000007</v>
      </c>
    </row>
    <row r="8941" spans="1:5" x14ac:dyDescent="0.25">
      <c r="A8941">
        <v>-48.798158000000001</v>
      </c>
      <c r="B8941">
        <v>0.75729299999999999</v>
      </c>
      <c r="D8941">
        <f t="shared" ref="D8941:E8941" si="8938">AVERAGE(A8941:A9040)</f>
        <v>-154.48621547000002</v>
      </c>
      <c r="E8941">
        <f t="shared" si="8938"/>
        <v>0.71605494000000025</v>
      </c>
    </row>
    <row r="8942" spans="1:5" x14ac:dyDescent="0.25">
      <c r="A8942">
        <v>-21.839731</v>
      </c>
      <c r="B8942">
        <v>0.67913000000000001</v>
      </c>
      <c r="D8942">
        <f t="shared" ref="D8942:E8942" si="8939">AVERAGE(A8942:A9041)</f>
        <v>-155.95604575999999</v>
      </c>
      <c r="E8942">
        <f t="shared" si="8939"/>
        <v>0.71691353000000002</v>
      </c>
    </row>
    <row r="8943" spans="1:5" x14ac:dyDescent="0.25">
      <c r="A8943">
        <v>-106.042186</v>
      </c>
      <c r="B8943">
        <v>0.67021200000000003</v>
      </c>
      <c r="D8943">
        <f t="shared" ref="D8943:E8943" si="8940">AVERAGE(A8943:A9042)</f>
        <v>-156.42041251000001</v>
      </c>
      <c r="E8943">
        <f t="shared" si="8940"/>
        <v>0.71741159000000021</v>
      </c>
    </row>
    <row r="8944" spans="1:5" x14ac:dyDescent="0.25">
      <c r="A8944">
        <v>-205.603916</v>
      </c>
      <c r="B8944">
        <v>0.76454500000000003</v>
      </c>
      <c r="D8944">
        <f t="shared" ref="D8944:E8944" si="8941">AVERAGE(A8944:A9043)</f>
        <v>-155.77826712000001</v>
      </c>
      <c r="E8944">
        <f t="shared" si="8941"/>
        <v>0.71787645000000022</v>
      </c>
    </row>
    <row r="8945" spans="1:5" x14ac:dyDescent="0.25">
      <c r="A8945">
        <v>98.416256000000004</v>
      </c>
      <c r="B8945">
        <v>0.66192300000000004</v>
      </c>
      <c r="D8945">
        <f t="shared" ref="D8945:E8945" si="8942">AVERAGE(A8945:A9044)</f>
        <v>-155.67741971000001</v>
      </c>
      <c r="E8945">
        <f t="shared" si="8942"/>
        <v>0.71839730000000013</v>
      </c>
    </row>
    <row r="8946" spans="1:5" x14ac:dyDescent="0.25">
      <c r="A8946">
        <v>84.365561999999997</v>
      </c>
      <c r="B8946">
        <v>0.58538599999999996</v>
      </c>
      <c r="D8946">
        <f t="shared" ref="D8946:E8946" si="8943">AVERAGE(A8946:A9045)</f>
        <v>-158.97460137000002</v>
      </c>
      <c r="E8946">
        <f t="shared" si="8943"/>
        <v>0.71927216000000016</v>
      </c>
    </row>
    <row r="8947" spans="1:5" x14ac:dyDescent="0.25">
      <c r="A8947">
        <v>-254.678956</v>
      </c>
      <c r="B8947">
        <v>0.69917700000000005</v>
      </c>
      <c r="D8947">
        <f t="shared" ref="D8947:E8947" si="8944">AVERAGE(A8947:A9046)</f>
        <v>-161.88349256000001</v>
      </c>
      <c r="E8947">
        <f t="shared" si="8944"/>
        <v>0.72119202999999998</v>
      </c>
    </row>
    <row r="8948" spans="1:5" x14ac:dyDescent="0.25">
      <c r="A8948">
        <v>-214.035211</v>
      </c>
      <c r="B8948">
        <v>0.75589600000000001</v>
      </c>
      <c r="D8948">
        <f t="shared" ref="D8948:E8948" si="8945">AVERAGE(A8948:A9047)</f>
        <v>-162.48984134000003</v>
      </c>
      <c r="E8948">
        <f t="shared" si="8945"/>
        <v>0.72041135000000012</v>
      </c>
    </row>
    <row r="8949" spans="1:5" x14ac:dyDescent="0.25">
      <c r="A8949">
        <v>-85.815674999999999</v>
      </c>
      <c r="B8949">
        <v>0.66673300000000002</v>
      </c>
      <c r="D8949">
        <f t="shared" ref="D8949:E8949" si="8946">AVERAGE(A8949:A9048)</f>
        <v>-161.12926247000004</v>
      </c>
      <c r="E8949">
        <f t="shared" si="8946"/>
        <v>0.71961820000000021</v>
      </c>
    </row>
    <row r="8950" spans="1:5" x14ac:dyDescent="0.25">
      <c r="A8950">
        <v>-198.160065</v>
      </c>
      <c r="B8950">
        <v>0.68408400000000003</v>
      </c>
      <c r="D8950">
        <f t="shared" ref="D8950:E8950" si="8947">AVERAGE(A8950:A9049)</f>
        <v>-162.51883816</v>
      </c>
      <c r="E8950">
        <f t="shared" si="8947"/>
        <v>0.7207580400000001</v>
      </c>
    </row>
    <row r="8951" spans="1:5" x14ac:dyDescent="0.25">
      <c r="A8951">
        <v>-78.535452000000006</v>
      </c>
      <c r="B8951">
        <v>0.70877400000000002</v>
      </c>
      <c r="D8951">
        <f t="shared" ref="D8951:E8951" si="8948">AVERAGE(A8951:A9050)</f>
        <v>-163.01797728000003</v>
      </c>
      <c r="E8951">
        <f t="shared" si="8948"/>
        <v>0.72138024999999995</v>
      </c>
    </row>
    <row r="8952" spans="1:5" x14ac:dyDescent="0.25">
      <c r="A8952">
        <v>-27.720011</v>
      </c>
      <c r="B8952">
        <v>0.77930699999999997</v>
      </c>
      <c r="D8952">
        <f t="shared" ref="D8952:E8952" si="8949">AVERAGE(A8952:A9051)</f>
        <v>-163.50776507</v>
      </c>
      <c r="E8952">
        <f t="shared" si="8949"/>
        <v>0.72200428999999999</v>
      </c>
    </row>
    <row r="8953" spans="1:5" x14ac:dyDescent="0.25">
      <c r="A8953">
        <v>-265.82226500000002</v>
      </c>
      <c r="B8953">
        <v>0.665852</v>
      </c>
      <c r="D8953">
        <f t="shared" ref="D8953:E8953" si="8950">AVERAGE(A8953:A9052)</f>
        <v>-165.89470343000005</v>
      </c>
      <c r="E8953">
        <f t="shared" si="8950"/>
        <v>0.72124710999999986</v>
      </c>
    </row>
    <row r="8954" spans="1:5" x14ac:dyDescent="0.25">
      <c r="A8954">
        <v>-73.877313999999998</v>
      </c>
      <c r="B8954">
        <v>0.66872900000000002</v>
      </c>
      <c r="D8954">
        <f t="shared" ref="D8954:E8954" si="8951">AVERAGE(A8954:A9053)</f>
        <v>-165.60624655000004</v>
      </c>
      <c r="E8954">
        <f t="shared" si="8951"/>
        <v>0.72170092000000008</v>
      </c>
    </row>
    <row r="8955" spans="1:5" x14ac:dyDescent="0.25">
      <c r="A8955">
        <v>-208.6602</v>
      </c>
      <c r="B8955">
        <v>0.73675800000000002</v>
      </c>
      <c r="D8955">
        <f t="shared" ref="D8955:E8955" si="8952">AVERAGE(A8955:A9054)</f>
        <v>-165.61120364000001</v>
      </c>
      <c r="E8955">
        <f t="shared" si="8952"/>
        <v>0.72193097999999989</v>
      </c>
    </row>
    <row r="8956" spans="1:5" x14ac:dyDescent="0.25">
      <c r="A8956">
        <v>74.777390999999994</v>
      </c>
      <c r="B8956">
        <v>0.59463200000000005</v>
      </c>
      <c r="D8956">
        <f t="shared" ref="D8956:E8956" si="8953">AVERAGE(A8956:A9055)</f>
        <v>-163.91690858999999</v>
      </c>
      <c r="E8956">
        <f t="shared" si="8953"/>
        <v>0.72208450999999985</v>
      </c>
    </row>
    <row r="8957" spans="1:5" x14ac:dyDescent="0.25">
      <c r="A8957">
        <v>-65.280983000000006</v>
      </c>
      <c r="B8957">
        <v>0.67824200000000001</v>
      </c>
      <c r="D8957">
        <f t="shared" ref="D8957:E8957" si="8954">AVERAGE(A8957:A9056)</f>
        <v>-165.40357756999998</v>
      </c>
      <c r="E8957">
        <f t="shared" si="8954"/>
        <v>0.72332529999999995</v>
      </c>
    </row>
    <row r="8958" spans="1:5" x14ac:dyDescent="0.25">
      <c r="A8958">
        <v>-62.282183000000003</v>
      </c>
      <c r="B8958">
        <v>0.72463100000000003</v>
      </c>
      <c r="D8958">
        <f t="shared" ref="D8958:E8958" si="8955">AVERAGE(A8958:A9057)</f>
        <v>-163.00540968000001</v>
      </c>
      <c r="E8958">
        <f t="shared" si="8955"/>
        <v>0.7244564699999998</v>
      </c>
    </row>
    <row r="8959" spans="1:5" x14ac:dyDescent="0.25">
      <c r="A8959">
        <v>-79.785355999999993</v>
      </c>
      <c r="B8959">
        <v>0.723885</v>
      </c>
      <c r="D8959">
        <f t="shared" ref="D8959:E8959" si="8956">AVERAGE(A8959:A9058)</f>
        <v>-165.24016964000003</v>
      </c>
      <c r="E8959">
        <f t="shared" si="8956"/>
        <v>0.72398686000000001</v>
      </c>
    </row>
    <row r="8960" spans="1:5" x14ac:dyDescent="0.25">
      <c r="A8960">
        <v>-80.151083</v>
      </c>
      <c r="B8960">
        <v>0.754637</v>
      </c>
      <c r="D8960">
        <f t="shared" ref="D8960:E8960" si="8957">AVERAGE(A8960:A9059)</f>
        <v>-165.45739945999998</v>
      </c>
      <c r="E8960">
        <f t="shared" si="8957"/>
        <v>0.72320919000000006</v>
      </c>
    </row>
    <row r="8961" spans="1:5" x14ac:dyDescent="0.25">
      <c r="A8961">
        <v>113.993674</v>
      </c>
      <c r="B8961">
        <v>0.583202</v>
      </c>
      <c r="D8961">
        <f t="shared" ref="D8961:E8961" si="8958">AVERAGE(A8961:A9060)</f>
        <v>-165.30729213000006</v>
      </c>
      <c r="E8961">
        <f t="shared" si="8958"/>
        <v>0.72261933</v>
      </c>
    </row>
    <row r="8962" spans="1:5" x14ac:dyDescent="0.25">
      <c r="A8962">
        <v>-249.86856299999999</v>
      </c>
      <c r="B8962">
        <v>0.76308900000000002</v>
      </c>
      <c r="D8962">
        <f t="shared" ref="D8962:E8962" si="8959">AVERAGE(A8962:A9061)</f>
        <v>-168.49594880000001</v>
      </c>
      <c r="E8962">
        <f t="shared" si="8959"/>
        <v>0.72516008999999992</v>
      </c>
    </row>
    <row r="8963" spans="1:5" x14ac:dyDescent="0.25">
      <c r="A8963">
        <v>-294.99750699999998</v>
      </c>
      <c r="B8963">
        <v>0.65506200000000003</v>
      </c>
      <c r="D8963">
        <f t="shared" ref="D8963:E8963" si="8960">AVERAGE(A8963:A9062)</f>
        <v>-168.33322720000004</v>
      </c>
      <c r="E8963">
        <f t="shared" si="8960"/>
        <v>0.72486885999999984</v>
      </c>
    </row>
    <row r="8964" spans="1:5" x14ac:dyDescent="0.25">
      <c r="A8964">
        <v>-261.84984300000002</v>
      </c>
      <c r="B8964">
        <v>0.69750100000000004</v>
      </c>
      <c r="D8964">
        <f t="shared" ref="D8964:E8964" si="8961">AVERAGE(A8964:A9063)</f>
        <v>-167.33993487000001</v>
      </c>
      <c r="E8964">
        <f t="shared" si="8961"/>
        <v>0.72630732999999992</v>
      </c>
    </row>
    <row r="8965" spans="1:5" x14ac:dyDescent="0.25">
      <c r="A8965">
        <v>-242.85534100000001</v>
      </c>
      <c r="B8965">
        <v>0.76101399999999997</v>
      </c>
      <c r="D8965">
        <f t="shared" ref="D8965:E8965" si="8962">AVERAGE(A8965:A9064)</f>
        <v>-167.06109739999999</v>
      </c>
      <c r="E8965">
        <f t="shared" si="8962"/>
        <v>0.7270510899999999</v>
      </c>
    </row>
    <row r="8966" spans="1:5" x14ac:dyDescent="0.25">
      <c r="A8966">
        <v>-35.168740999999997</v>
      </c>
      <c r="B8966">
        <v>0.71437799999999996</v>
      </c>
      <c r="D8966">
        <f t="shared" ref="D8966:E8966" si="8963">AVERAGE(A8966:A9065)</f>
        <v>-163.70835589999996</v>
      </c>
      <c r="E8966">
        <f t="shared" si="8963"/>
        <v>0.72834018999999983</v>
      </c>
    </row>
    <row r="8967" spans="1:5" x14ac:dyDescent="0.25">
      <c r="A8967">
        <v>-54.056635999999997</v>
      </c>
      <c r="B8967">
        <v>0.74094700000000002</v>
      </c>
      <c r="D8967">
        <f t="shared" ref="D8967:E8967" si="8964">AVERAGE(A8967:A9066)</f>
        <v>-162.45758301999999</v>
      </c>
      <c r="E8967">
        <f t="shared" si="8964"/>
        <v>0.72746561999999992</v>
      </c>
    </row>
    <row r="8968" spans="1:5" x14ac:dyDescent="0.25">
      <c r="A8968">
        <v>-256.58588300000002</v>
      </c>
      <c r="B8968">
        <v>0.76786799999999999</v>
      </c>
      <c r="D8968">
        <f t="shared" ref="D8968:E8968" si="8965">AVERAGE(A8968:A9067)</f>
        <v>-164.57329066</v>
      </c>
      <c r="E8968">
        <f t="shared" si="8965"/>
        <v>0.72757041</v>
      </c>
    </row>
    <row r="8969" spans="1:5" x14ac:dyDescent="0.25">
      <c r="A8969">
        <v>-104.98597599999999</v>
      </c>
      <c r="B8969">
        <v>0.68632499999999996</v>
      </c>
      <c r="D8969">
        <f t="shared" ref="D8969:E8969" si="8966">AVERAGE(A8969:A9068)</f>
        <v>-162.80849971999996</v>
      </c>
      <c r="E8969">
        <f t="shared" si="8966"/>
        <v>0.7267034899999999</v>
      </c>
    </row>
    <row r="8970" spans="1:5" x14ac:dyDescent="0.25">
      <c r="A8970">
        <v>-225.43220099999999</v>
      </c>
      <c r="B8970">
        <v>0.69218500000000005</v>
      </c>
      <c r="D8970">
        <f t="shared" ref="D8970:E8970" si="8967">AVERAGE(A8970:A9069)</f>
        <v>-163.03064795</v>
      </c>
      <c r="E8970">
        <f t="shared" si="8967"/>
        <v>0.72662847999999969</v>
      </c>
    </row>
    <row r="8971" spans="1:5" x14ac:dyDescent="0.25">
      <c r="A8971">
        <v>-258.63815699999998</v>
      </c>
      <c r="B8971">
        <v>0.72150099999999995</v>
      </c>
      <c r="D8971">
        <f t="shared" ref="D8971:E8971" si="8968">AVERAGE(A8971:A9070)</f>
        <v>-163.41015834000001</v>
      </c>
      <c r="E8971">
        <f t="shared" si="8968"/>
        <v>0.72702991999999966</v>
      </c>
    </row>
    <row r="8972" spans="1:5" x14ac:dyDescent="0.25">
      <c r="A8972">
        <v>-254.54861</v>
      </c>
      <c r="B8972">
        <v>0.88650899999999999</v>
      </c>
      <c r="D8972">
        <f t="shared" ref="D8972:E8972" si="8969">AVERAGE(A8972:A9071)</f>
        <v>-161.38652256999998</v>
      </c>
      <c r="E8972">
        <f t="shared" si="8969"/>
        <v>0.72718829999999979</v>
      </c>
    </row>
    <row r="8973" spans="1:5" x14ac:dyDescent="0.25">
      <c r="A8973">
        <v>-204.015862</v>
      </c>
      <c r="B8973">
        <v>0.81496599999999997</v>
      </c>
      <c r="D8973">
        <f t="shared" ref="D8973:E8973" si="8970">AVERAGE(A8973:A9072)</f>
        <v>-158.43782371999998</v>
      </c>
      <c r="E8973">
        <f t="shared" si="8970"/>
        <v>0.72547757999999962</v>
      </c>
    </row>
    <row r="8974" spans="1:5" x14ac:dyDescent="0.25">
      <c r="A8974">
        <v>-137.35270499999999</v>
      </c>
      <c r="B8974">
        <v>0.63170400000000004</v>
      </c>
      <c r="D8974">
        <f t="shared" ref="D8974:E8974" si="8971">AVERAGE(A8974:A9073)</f>
        <v>-158.84365303000001</v>
      </c>
      <c r="E8974">
        <f t="shared" si="8971"/>
        <v>0.72484020999999987</v>
      </c>
    </row>
    <row r="8975" spans="1:5" x14ac:dyDescent="0.25">
      <c r="A8975">
        <v>-310.868651</v>
      </c>
      <c r="B8975">
        <v>0.72133599999999998</v>
      </c>
      <c r="D8975">
        <f t="shared" ref="D8975:E8975" si="8972">AVERAGE(A8975:A9074)</f>
        <v>-159.57870382000002</v>
      </c>
      <c r="E8975">
        <f t="shared" si="8972"/>
        <v>0.72702310999999964</v>
      </c>
    </row>
    <row r="8976" spans="1:5" x14ac:dyDescent="0.25">
      <c r="A8976">
        <v>-284.41387900000001</v>
      </c>
      <c r="B8976">
        <v>0.69278799999999996</v>
      </c>
      <c r="D8976">
        <f t="shared" ref="D8976:E8976" si="8973">AVERAGE(A8976:A9075)</f>
        <v>-158.84023716999999</v>
      </c>
      <c r="E8976">
        <f t="shared" si="8973"/>
        <v>0.72686901999999987</v>
      </c>
    </row>
    <row r="8977" spans="1:5" x14ac:dyDescent="0.25">
      <c r="A8977">
        <v>-318.71951200000001</v>
      </c>
      <c r="B8977">
        <v>0.66990499999999997</v>
      </c>
      <c r="D8977">
        <f t="shared" ref="D8977:E8977" si="8974">AVERAGE(A8977:A9076)</f>
        <v>-156.96223147999999</v>
      </c>
      <c r="E8977">
        <f t="shared" si="8974"/>
        <v>0.72683505999999976</v>
      </c>
    </row>
    <row r="8978" spans="1:5" x14ac:dyDescent="0.25">
      <c r="A8978">
        <v>-328.71880499999997</v>
      </c>
      <c r="B8978">
        <v>0.72774000000000005</v>
      </c>
      <c r="D8978">
        <f t="shared" ref="D8978:E8978" si="8975">AVERAGE(A8978:A9077)</f>
        <v>-152.54060930999998</v>
      </c>
      <c r="E8978">
        <f t="shared" si="8975"/>
        <v>0.72585367999999972</v>
      </c>
    </row>
    <row r="8979" spans="1:5" x14ac:dyDescent="0.25">
      <c r="A8979">
        <v>-116.936106</v>
      </c>
      <c r="B8979">
        <v>0.68276400000000004</v>
      </c>
      <c r="D8979">
        <f t="shared" ref="D8979:E8979" si="8976">AVERAGE(A8979:A9078)</f>
        <v>-151.97697302999998</v>
      </c>
      <c r="E8979">
        <f t="shared" si="8976"/>
        <v>0.72569663999999989</v>
      </c>
    </row>
    <row r="8980" spans="1:5" x14ac:dyDescent="0.25">
      <c r="A8980">
        <v>-251.72450499999999</v>
      </c>
      <c r="B8980">
        <v>0.75262300000000004</v>
      </c>
      <c r="D8980">
        <f t="shared" ref="D8980:E8980" si="8977">AVERAGE(A8980:A9079)</f>
        <v>-150.30630748999997</v>
      </c>
      <c r="E8980">
        <f t="shared" si="8977"/>
        <v>0.72472417999999961</v>
      </c>
    </row>
    <row r="8981" spans="1:5" x14ac:dyDescent="0.25">
      <c r="A8981">
        <v>-125.505627</v>
      </c>
      <c r="B8981">
        <v>0.71536100000000002</v>
      </c>
      <c r="D8981">
        <f t="shared" ref="D8981:E8981" si="8978">AVERAGE(A8981:A9080)</f>
        <v>-149.18110544999999</v>
      </c>
      <c r="E8981">
        <f t="shared" si="8978"/>
        <v>0.72374781999999993</v>
      </c>
    </row>
    <row r="8982" spans="1:5" x14ac:dyDescent="0.25">
      <c r="A8982">
        <v>216.598264</v>
      </c>
      <c r="B8982">
        <v>0.78503400000000001</v>
      </c>
      <c r="D8982">
        <f t="shared" ref="D8982:E8982" si="8979">AVERAGE(A8982:A9081)</f>
        <v>-148.66339033999998</v>
      </c>
      <c r="E8982">
        <f t="shared" si="8979"/>
        <v>0.7236496699999998</v>
      </c>
    </row>
    <row r="8983" spans="1:5" x14ac:dyDescent="0.25">
      <c r="A8983">
        <v>-285.44761099999999</v>
      </c>
      <c r="B8983">
        <v>0.67637899999999995</v>
      </c>
      <c r="D8983">
        <f t="shared" ref="D8983:E8983" si="8980">AVERAGE(A8983:A9082)</f>
        <v>-153.18963016000001</v>
      </c>
      <c r="E8983">
        <f t="shared" si="8980"/>
        <v>0.7237883599999998</v>
      </c>
    </row>
    <row r="8984" spans="1:5" x14ac:dyDescent="0.25">
      <c r="A8984">
        <v>-316.08742599999999</v>
      </c>
      <c r="B8984">
        <v>0.72163200000000005</v>
      </c>
      <c r="D8984">
        <f t="shared" ref="D8984:E8984" si="8981">AVERAGE(A8984:A9083)</f>
        <v>-153.01258831999999</v>
      </c>
      <c r="E8984">
        <f t="shared" si="8981"/>
        <v>0.72427711999999989</v>
      </c>
    </row>
    <row r="8985" spans="1:5" x14ac:dyDescent="0.25">
      <c r="A8985">
        <v>-256.37703599999998</v>
      </c>
      <c r="B8985">
        <v>0.863097</v>
      </c>
      <c r="D8985">
        <f t="shared" ref="D8985:E8985" si="8982">AVERAGE(A8985:A9084)</f>
        <v>-148.91174061000001</v>
      </c>
      <c r="E8985">
        <f t="shared" si="8982"/>
        <v>0.72266704999999987</v>
      </c>
    </row>
    <row r="8986" spans="1:5" x14ac:dyDescent="0.25">
      <c r="A8986">
        <v>-101.365724</v>
      </c>
      <c r="B8986">
        <v>0.68590600000000002</v>
      </c>
      <c r="D8986">
        <f t="shared" ref="D8986:E8986" si="8983">AVERAGE(A8986:A9085)</f>
        <v>-148.30846682000001</v>
      </c>
      <c r="E8986">
        <f t="shared" si="8983"/>
        <v>0.72145259999999989</v>
      </c>
    </row>
    <row r="8987" spans="1:5" x14ac:dyDescent="0.25">
      <c r="A8987">
        <v>-103.83668900000001</v>
      </c>
      <c r="B8987">
        <v>0.67750900000000003</v>
      </c>
      <c r="D8987">
        <f t="shared" ref="D8987:E8987" si="8984">AVERAGE(A8987:A9086)</f>
        <v>-150.02306092999999</v>
      </c>
      <c r="E8987">
        <f t="shared" si="8984"/>
        <v>0.72157667999999986</v>
      </c>
    </row>
    <row r="8988" spans="1:5" x14ac:dyDescent="0.25">
      <c r="A8988">
        <v>-75.451336999999995</v>
      </c>
      <c r="B8988">
        <v>0.70819699999999997</v>
      </c>
      <c r="D8988">
        <f t="shared" ref="D8988:E8988" si="8985">AVERAGE(A8988:A9087)</f>
        <v>-148.33117262999997</v>
      </c>
      <c r="E8988">
        <f t="shared" si="8985"/>
        <v>0.72053623</v>
      </c>
    </row>
    <row r="8989" spans="1:5" x14ac:dyDescent="0.25">
      <c r="A8989">
        <v>-218.97213099999999</v>
      </c>
      <c r="B8989">
        <v>0.84490699999999996</v>
      </c>
      <c r="D8989">
        <f t="shared" ref="D8989:E8989" si="8986">AVERAGE(A8989:A9088)</f>
        <v>-148.24929017999997</v>
      </c>
      <c r="E8989">
        <f t="shared" si="8986"/>
        <v>0.72028804999999996</v>
      </c>
    </row>
    <row r="8990" spans="1:5" x14ac:dyDescent="0.25">
      <c r="A8990">
        <v>-281.049689</v>
      </c>
      <c r="B8990">
        <v>0.688141</v>
      </c>
      <c r="D8990">
        <f t="shared" ref="D8990:E8990" si="8987">AVERAGE(A8990:A9089)</f>
        <v>-147.62824899999995</v>
      </c>
      <c r="E8990">
        <f t="shared" si="8987"/>
        <v>0.71881711000000015</v>
      </c>
    </row>
    <row r="8991" spans="1:5" x14ac:dyDescent="0.25">
      <c r="A8991">
        <v>-106.343732</v>
      </c>
      <c r="B8991">
        <v>0.71934699999999996</v>
      </c>
      <c r="D8991">
        <f t="shared" ref="D8991:E8991" si="8988">AVERAGE(A8991:A9090)</f>
        <v>-146.84411374999991</v>
      </c>
      <c r="E8991">
        <f t="shared" si="8988"/>
        <v>0.71939161000000029</v>
      </c>
    </row>
    <row r="8992" spans="1:5" x14ac:dyDescent="0.25">
      <c r="A8992">
        <v>-60.910939999999997</v>
      </c>
      <c r="B8992">
        <v>0.717669</v>
      </c>
      <c r="D8992">
        <f t="shared" ref="D8992:E8992" si="8989">AVERAGE(A8992:A9091)</f>
        <v>-148.49496064999991</v>
      </c>
      <c r="E8992">
        <f t="shared" si="8989"/>
        <v>0.71906803000000008</v>
      </c>
    </row>
    <row r="8993" spans="1:5" x14ac:dyDescent="0.25">
      <c r="A8993">
        <v>-316.57623000000001</v>
      </c>
      <c r="B8993">
        <v>0.66850500000000002</v>
      </c>
      <c r="D8993">
        <f t="shared" ref="D8993:E8993" si="8990">AVERAGE(A8993:A9092)</f>
        <v>-148.53610710999993</v>
      </c>
      <c r="E8993">
        <f t="shared" si="8990"/>
        <v>0.71884245000000002</v>
      </c>
    </row>
    <row r="8994" spans="1:5" x14ac:dyDescent="0.25">
      <c r="A8994">
        <v>-192.91422800000001</v>
      </c>
      <c r="B8994">
        <v>0.83959499999999998</v>
      </c>
      <c r="D8994">
        <f t="shared" ref="D8994:E8994" si="8991">AVERAGE(A8994:A9093)</f>
        <v>-145.49562063999991</v>
      </c>
      <c r="E8994">
        <f t="shared" si="8991"/>
        <v>0.71967778000000004</v>
      </c>
    </row>
    <row r="8995" spans="1:5" x14ac:dyDescent="0.25">
      <c r="A8995">
        <v>77.344729000000001</v>
      </c>
      <c r="B8995">
        <v>0.62780499999999995</v>
      </c>
      <c r="D8995">
        <f t="shared" ref="D8995:E8995" si="8992">AVERAGE(A8995:A9094)</f>
        <v>-143.2715967899999</v>
      </c>
      <c r="E8995">
        <f t="shared" si="8992"/>
        <v>0.71737347000000029</v>
      </c>
    </row>
    <row r="8996" spans="1:5" x14ac:dyDescent="0.25">
      <c r="A8996">
        <v>-253.10895300000001</v>
      </c>
      <c r="B8996">
        <v>0.73570500000000005</v>
      </c>
      <c r="D8996">
        <f t="shared" ref="D8996:E8996" si="8993">AVERAGE(A8996:A9095)</f>
        <v>-143.63461197999993</v>
      </c>
      <c r="E8996">
        <f t="shared" si="8993"/>
        <v>0.71749494000000003</v>
      </c>
    </row>
    <row r="8997" spans="1:5" x14ac:dyDescent="0.25">
      <c r="A8997">
        <v>-275.788275</v>
      </c>
      <c r="B8997">
        <v>0.71643599999999996</v>
      </c>
      <c r="D8997">
        <f t="shared" ref="D8997:E8997" si="8994">AVERAGE(A8997:A9096)</f>
        <v>-142.74098595999993</v>
      </c>
      <c r="E8997">
        <f t="shared" si="8994"/>
        <v>0.71788621999999991</v>
      </c>
    </row>
    <row r="8998" spans="1:5" x14ac:dyDescent="0.25">
      <c r="A8998">
        <v>-93.292993999999993</v>
      </c>
      <c r="B8998">
        <v>0.69645000000000001</v>
      </c>
      <c r="D8998">
        <f t="shared" ref="D8998:E8998" si="8995">AVERAGE(A8998:A9097)</f>
        <v>-142.02106704999994</v>
      </c>
      <c r="E8998">
        <f t="shared" si="8995"/>
        <v>0.71822282999999998</v>
      </c>
    </row>
    <row r="8999" spans="1:5" x14ac:dyDescent="0.25">
      <c r="A8999">
        <v>-321.00829599999997</v>
      </c>
      <c r="B8999">
        <v>0.70595200000000002</v>
      </c>
      <c r="D8999">
        <f t="shared" ref="D8999:E8999" si="8996">AVERAGE(A8999:A9098)</f>
        <v>-141.89126863999988</v>
      </c>
      <c r="E8999">
        <f t="shared" si="8996"/>
        <v>0.71823848000000012</v>
      </c>
    </row>
    <row r="9000" spans="1:5" x14ac:dyDescent="0.25">
      <c r="A9000">
        <v>-211.39955800000001</v>
      </c>
      <c r="B9000">
        <v>0.71188099999999999</v>
      </c>
      <c r="D9000">
        <f t="shared" ref="D9000:E9000" si="8997">AVERAGE(A9000:A9099)</f>
        <v>-138.88128715999991</v>
      </c>
      <c r="E9000">
        <f t="shared" si="8997"/>
        <v>0.71888473000000008</v>
      </c>
    </row>
    <row r="9001" spans="1:5" x14ac:dyDescent="0.25">
      <c r="A9001">
        <v>-207.58411599999999</v>
      </c>
      <c r="B9001">
        <v>0.78948200000000002</v>
      </c>
      <c r="D9001">
        <f t="shared" ref="D9001:E9001" si="8998">AVERAGE(A9001:A9100)</f>
        <v>-139.48307791999991</v>
      </c>
      <c r="E9001">
        <f t="shared" si="8998"/>
        <v>0.71886031000000017</v>
      </c>
    </row>
    <row r="9002" spans="1:5" x14ac:dyDescent="0.25">
      <c r="A9002">
        <v>-279.22715799999997</v>
      </c>
      <c r="B9002">
        <v>0.699349</v>
      </c>
      <c r="D9002">
        <f t="shared" ref="D9002:E9002" si="8999">AVERAGE(A9002:A9101)</f>
        <v>-140.22337304999991</v>
      </c>
      <c r="E9002">
        <f t="shared" si="8999"/>
        <v>0.71759928000000028</v>
      </c>
    </row>
    <row r="9003" spans="1:5" x14ac:dyDescent="0.25">
      <c r="A9003">
        <v>-223.064942</v>
      </c>
      <c r="B9003">
        <v>0.77265899999999998</v>
      </c>
      <c r="D9003">
        <f t="shared" ref="D9003:E9003" si="9000">AVERAGE(A9003:A9102)</f>
        <v>-139.66990814999991</v>
      </c>
      <c r="E9003">
        <f t="shared" si="9000"/>
        <v>0.71803858000000031</v>
      </c>
    </row>
    <row r="9004" spans="1:5" x14ac:dyDescent="0.25">
      <c r="A9004">
        <v>-267.67171000000002</v>
      </c>
      <c r="B9004">
        <v>0.70973399999999998</v>
      </c>
      <c r="D9004">
        <f t="shared" ref="D9004:E9004" si="9001">AVERAGE(A9004:A9103)</f>
        <v>-138.09523784999988</v>
      </c>
      <c r="E9004">
        <f t="shared" si="9001"/>
        <v>0.71791627000000036</v>
      </c>
    </row>
    <row r="9005" spans="1:5" x14ac:dyDescent="0.25">
      <c r="A9005">
        <v>-119.49489699999999</v>
      </c>
      <c r="B9005">
        <v>0.68226900000000001</v>
      </c>
      <c r="D9005">
        <f t="shared" ref="D9005:E9005" si="9002">AVERAGE(A9005:A9104)</f>
        <v>-136.8084324299999</v>
      </c>
      <c r="E9005">
        <f t="shared" si="9002"/>
        <v>0.7178854600000002</v>
      </c>
    </row>
    <row r="9006" spans="1:5" x14ac:dyDescent="0.25">
      <c r="A9006">
        <v>-243.48629</v>
      </c>
      <c r="B9006">
        <v>0.71799999999999997</v>
      </c>
      <c r="D9006">
        <f t="shared" ref="D9006:E9006" si="9003">AVERAGE(A9006:A9105)</f>
        <v>-136.6115372699999</v>
      </c>
      <c r="E9006">
        <f t="shared" si="9003"/>
        <v>0.7183098400000002</v>
      </c>
    </row>
    <row r="9007" spans="1:5" x14ac:dyDescent="0.25">
      <c r="A9007">
        <v>-47.892104000000003</v>
      </c>
      <c r="B9007">
        <v>0.70391400000000004</v>
      </c>
      <c r="D9007">
        <f t="shared" ref="D9007:E9007" si="9004">AVERAGE(A9007:A9106)</f>
        <v>-135.11992952999989</v>
      </c>
      <c r="E9007">
        <f t="shared" si="9004"/>
        <v>0.71812248000000023</v>
      </c>
    </row>
    <row r="9008" spans="1:5" x14ac:dyDescent="0.25">
      <c r="A9008">
        <v>-239.57768300000001</v>
      </c>
      <c r="B9008">
        <v>0.72499199999999997</v>
      </c>
      <c r="D9008">
        <f t="shared" ref="D9008:E9008" si="9005">AVERAGE(A9008:A9107)</f>
        <v>-137.5729001199999</v>
      </c>
      <c r="E9008">
        <f t="shared" si="9005"/>
        <v>0.71817026000000028</v>
      </c>
    </row>
    <row r="9009" spans="1:5" x14ac:dyDescent="0.25">
      <c r="A9009">
        <v>-271.90772500000003</v>
      </c>
      <c r="B9009">
        <v>0.68167</v>
      </c>
      <c r="D9009">
        <f t="shared" ref="D9009:E9009" si="9006">AVERAGE(A9009:A9108)</f>
        <v>-137.74295409999991</v>
      </c>
      <c r="E9009">
        <f t="shared" si="9006"/>
        <v>0.71811882000000027</v>
      </c>
    </row>
    <row r="9010" spans="1:5" x14ac:dyDescent="0.25">
      <c r="A9010">
        <v>-244.210892</v>
      </c>
      <c r="B9010">
        <v>0.77985599999999999</v>
      </c>
      <c r="D9010">
        <f t="shared" ref="D9010:E9010" si="9007">AVERAGE(A9010:A9109)</f>
        <v>-135.43263157999993</v>
      </c>
      <c r="E9010">
        <f t="shared" si="9007"/>
        <v>0.71706809000000016</v>
      </c>
    </row>
    <row r="9011" spans="1:5" x14ac:dyDescent="0.25">
      <c r="A9011">
        <v>-266.87541700000003</v>
      </c>
      <c r="B9011">
        <v>0.70716500000000004</v>
      </c>
      <c r="D9011">
        <f t="shared" ref="D9011:E9011" si="9008">AVERAGE(A9011:A9110)</f>
        <v>-131.80676236999997</v>
      </c>
      <c r="E9011">
        <f t="shared" si="9008"/>
        <v>0.71554569000000035</v>
      </c>
    </row>
    <row r="9012" spans="1:5" x14ac:dyDescent="0.25">
      <c r="A9012">
        <v>-267.320176</v>
      </c>
      <c r="B9012">
        <v>0.74878999999999996</v>
      </c>
      <c r="D9012">
        <f t="shared" ref="D9012:E9012" si="9009">AVERAGE(A9012:A9111)</f>
        <v>-131.58231349999997</v>
      </c>
      <c r="E9012">
        <f t="shared" si="9009"/>
        <v>0.71619835000000021</v>
      </c>
    </row>
    <row r="9013" spans="1:5" x14ac:dyDescent="0.25">
      <c r="A9013">
        <v>-249.090519</v>
      </c>
      <c r="B9013">
        <v>0.75717400000000001</v>
      </c>
      <c r="D9013">
        <f t="shared" ref="D9013:E9013" si="9010">AVERAGE(A9013:A9112)</f>
        <v>-129.72054416</v>
      </c>
      <c r="E9013">
        <f t="shared" si="9010"/>
        <v>0.71631441000000029</v>
      </c>
    </row>
    <row r="9014" spans="1:5" x14ac:dyDescent="0.25">
      <c r="A9014">
        <v>-232.61542499999999</v>
      </c>
      <c r="B9014">
        <v>0.74565899999999996</v>
      </c>
      <c r="D9014">
        <f t="shared" ref="D9014:E9014" si="9011">AVERAGE(A9014:A9113)</f>
        <v>-128.55448680999999</v>
      </c>
      <c r="E9014">
        <f t="shared" si="9011"/>
        <v>0.71651467000000013</v>
      </c>
    </row>
    <row r="9015" spans="1:5" x14ac:dyDescent="0.25">
      <c r="A9015">
        <v>67.455922999999999</v>
      </c>
      <c r="B9015">
        <v>0.58624200000000004</v>
      </c>
      <c r="D9015">
        <f t="shared" ref="D9015:E9015" si="9012">AVERAGE(A9015:A9114)</f>
        <v>-126.86302389999999</v>
      </c>
      <c r="E9015">
        <f t="shared" si="9012"/>
        <v>0.71566858999999994</v>
      </c>
    </row>
    <row r="9016" spans="1:5" x14ac:dyDescent="0.25">
      <c r="A9016">
        <v>-240.11835099999999</v>
      </c>
      <c r="B9016">
        <v>0.73826899999999995</v>
      </c>
      <c r="D9016">
        <f t="shared" ref="D9016:E9016" si="9013">AVERAGE(A9016:A9115)</f>
        <v>-126.40579981999997</v>
      </c>
      <c r="E9016">
        <f t="shared" si="9013"/>
        <v>0.71557161000000025</v>
      </c>
    </row>
    <row r="9017" spans="1:5" x14ac:dyDescent="0.25">
      <c r="A9017">
        <v>-31.529316000000001</v>
      </c>
      <c r="B9017">
        <v>0.74575999999999998</v>
      </c>
      <c r="D9017">
        <f t="shared" ref="D9017:E9017" si="9014">AVERAGE(A9017:A9116)</f>
        <v>-126.15834634000001</v>
      </c>
      <c r="E9017">
        <f t="shared" si="9014"/>
        <v>0.71625501000000014</v>
      </c>
    </row>
    <row r="9018" spans="1:5" x14ac:dyDescent="0.25">
      <c r="A9018">
        <v>-255.15928099999999</v>
      </c>
      <c r="B9018">
        <v>0.75076200000000004</v>
      </c>
      <c r="D9018">
        <f t="shared" ref="D9018:E9018" si="9015">AVERAGE(A9018:A9117)</f>
        <v>-126.19233327000001</v>
      </c>
      <c r="E9018">
        <f t="shared" si="9015"/>
        <v>0.7163684600000001</v>
      </c>
    </row>
    <row r="9019" spans="1:5" x14ac:dyDescent="0.25">
      <c r="A9019">
        <v>-101.79636600000001</v>
      </c>
      <c r="B9019">
        <v>0.65785300000000002</v>
      </c>
      <c r="D9019">
        <f t="shared" ref="D9019:E9019" si="9016">AVERAGE(A9019:A9118)</f>
        <v>-125.57853042999999</v>
      </c>
      <c r="E9019">
        <f t="shared" si="9016"/>
        <v>0.71655352000000005</v>
      </c>
    </row>
    <row r="9020" spans="1:5" x14ac:dyDescent="0.25">
      <c r="A9020">
        <v>32.913853000000003</v>
      </c>
      <c r="B9020">
        <v>0.60211800000000004</v>
      </c>
      <c r="D9020">
        <f t="shared" ref="D9020:E9020" si="9017">AVERAGE(A9020:A9119)</f>
        <v>-124.10261540999996</v>
      </c>
      <c r="E9020">
        <f t="shared" si="9017"/>
        <v>0.71565774999999998</v>
      </c>
    </row>
    <row r="9021" spans="1:5" x14ac:dyDescent="0.25">
      <c r="A9021">
        <v>-73.090888000000007</v>
      </c>
      <c r="B9021">
        <v>0.62319800000000003</v>
      </c>
      <c r="D9021">
        <f t="shared" ref="D9021:E9021" si="9018">AVERAGE(A9021:A9120)</f>
        <v>-124.85652597999999</v>
      </c>
      <c r="E9021">
        <f t="shared" si="9018"/>
        <v>0.71654686999999984</v>
      </c>
    </row>
    <row r="9022" spans="1:5" x14ac:dyDescent="0.25">
      <c r="A9022">
        <v>-36.771546999999998</v>
      </c>
      <c r="B9022">
        <v>0.72472400000000003</v>
      </c>
      <c r="D9022">
        <f t="shared" ref="D9022:E9022" si="9019">AVERAGE(A9022:A9121)</f>
        <v>-126.40592796000001</v>
      </c>
      <c r="E9022">
        <f t="shared" si="9019"/>
        <v>0.71766640999999998</v>
      </c>
    </row>
    <row r="9023" spans="1:5" x14ac:dyDescent="0.25">
      <c r="A9023">
        <v>-202.86056300000001</v>
      </c>
      <c r="B9023">
        <v>0.82213700000000001</v>
      </c>
      <c r="D9023">
        <f t="shared" ref="D9023:E9023" si="9020">AVERAGE(A9023:A9122)</f>
        <v>-128.68270133999999</v>
      </c>
      <c r="E9023">
        <f t="shared" si="9020"/>
        <v>0.71732350999999961</v>
      </c>
    </row>
    <row r="9024" spans="1:5" x14ac:dyDescent="0.25">
      <c r="A9024">
        <v>-240.422628</v>
      </c>
      <c r="B9024">
        <v>0.74101600000000001</v>
      </c>
      <c r="D9024">
        <f t="shared" ref="D9024:E9024" si="9021">AVERAGE(A9024:A9123)</f>
        <v>-127.86717565999997</v>
      </c>
      <c r="E9024">
        <f t="shared" si="9021"/>
        <v>0.71592882999999985</v>
      </c>
    </row>
    <row r="9025" spans="1:5" x14ac:dyDescent="0.25">
      <c r="A9025">
        <v>-252.74698699999999</v>
      </c>
      <c r="B9025">
        <v>0.72982100000000005</v>
      </c>
      <c r="D9025">
        <f t="shared" ref="D9025:E9025" si="9022">AVERAGE(A9025:A9124)</f>
        <v>-125.84217426999997</v>
      </c>
      <c r="E9025">
        <f t="shared" si="9022"/>
        <v>0.71555500999999977</v>
      </c>
    </row>
    <row r="9026" spans="1:5" x14ac:dyDescent="0.25">
      <c r="A9026">
        <v>-59.108535000000003</v>
      </c>
      <c r="B9026">
        <v>0.72405200000000003</v>
      </c>
      <c r="D9026">
        <f t="shared" ref="D9026:E9026" si="9023">AVERAGE(A9026:A9125)</f>
        <v>-126.24441652</v>
      </c>
      <c r="E9026">
        <f t="shared" si="9023"/>
        <v>0.71478953999999972</v>
      </c>
    </row>
    <row r="9027" spans="1:5" x14ac:dyDescent="0.25">
      <c r="A9027">
        <v>-74.949144000000004</v>
      </c>
      <c r="B9027">
        <v>0.73038000000000003</v>
      </c>
      <c r="D9027">
        <f t="shared" ref="D9027:E9027" si="9024">AVERAGE(A9027:A9126)</f>
        <v>-126.39429642</v>
      </c>
      <c r="E9027">
        <f t="shared" si="9024"/>
        <v>0.71461369999999969</v>
      </c>
    </row>
    <row r="9028" spans="1:5" x14ac:dyDescent="0.25">
      <c r="A9028">
        <v>-18.410173</v>
      </c>
      <c r="B9028">
        <v>0.74685900000000005</v>
      </c>
      <c r="D9028">
        <f t="shared" ref="D9028:E9028" si="9025">AVERAGE(A9028:A9127)</f>
        <v>-126.42308578999999</v>
      </c>
      <c r="E9028">
        <f t="shared" si="9025"/>
        <v>0.71520085</v>
      </c>
    </row>
    <row r="9029" spans="1:5" x14ac:dyDescent="0.25">
      <c r="A9029">
        <v>-30.710115999999999</v>
      </c>
      <c r="B9029">
        <v>0.69140299999999999</v>
      </c>
      <c r="D9029">
        <f t="shared" ref="D9029:E9029" si="9026">AVERAGE(A9029:A9128)</f>
        <v>-128.72676238000003</v>
      </c>
      <c r="E9029">
        <f t="shared" si="9026"/>
        <v>0.71504015999999992</v>
      </c>
    </row>
    <row r="9030" spans="1:5" x14ac:dyDescent="0.25">
      <c r="A9030">
        <v>-201.40612200000001</v>
      </c>
      <c r="B9030">
        <v>0.79273300000000002</v>
      </c>
      <c r="D9030">
        <f t="shared" ref="D9030:E9030" si="9027">AVERAGE(A9030:A9129)</f>
        <v>-129.57053327</v>
      </c>
      <c r="E9030">
        <f t="shared" si="9027"/>
        <v>0.71514921999999981</v>
      </c>
    </row>
    <row r="9031" spans="1:5" x14ac:dyDescent="0.25">
      <c r="A9031">
        <v>-82.075873000000001</v>
      </c>
      <c r="B9031">
        <v>0.68955999999999995</v>
      </c>
      <c r="D9031">
        <f t="shared" ref="D9031:E9031" si="9028">AVERAGE(A9031:A9130)</f>
        <v>-128.43507037999998</v>
      </c>
      <c r="E9031">
        <f t="shared" si="9028"/>
        <v>0.71417576999999977</v>
      </c>
    </row>
    <row r="9032" spans="1:5" x14ac:dyDescent="0.25">
      <c r="A9032">
        <v>-221.28437299999999</v>
      </c>
      <c r="B9032">
        <v>0.77418200000000004</v>
      </c>
      <c r="D9032">
        <f t="shared" ref="D9032:E9032" si="9029">AVERAGE(A9032:A9131)</f>
        <v>-128.26076219999999</v>
      </c>
      <c r="E9032">
        <f t="shared" si="9029"/>
        <v>0.71504966999999975</v>
      </c>
    </row>
    <row r="9033" spans="1:5" x14ac:dyDescent="0.25">
      <c r="A9033">
        <v>-249.725369</v>
      </c>
      <c r="B9033">
        <v>0.74430499999999999</v>
      </c>
      <c r="D9033">
        <f t="shared" ref="D9033:E9033" si="9030">AVERAGE(A9033:A9132)</f>
        <v>-127.15051133000001</v>
      </c>
      <c r="E9033">
        <f t="shared" si="9030"/>
        <v>0.71406205999999983</v>
      </c>
    </row>
    <row r="9034" spans="1:5" x14ac:dyDescent="0.25">
      <c r="A9034">
        <v>-265.41269399999999</v>
      </c>
      <c r="B9034">
        <v>0.72717699999999996</v>
      </c>
      <c r="D9034">
        <f t="shared" ref="D9034:E9034" si="9031">AVERAGE(A9034:A9133)</f>
        <v>-127.22159758000005</v>
      </c>
      <c r="E9034">
        <f t="shared" si="9031"/>
        <v>0.71358269999999979</v>
      </c>
    </row>
    <row r="9035" spans="1:5" x14ac:dyDescent="0.25">
      <c r="A9035">
        <v>-124.492283</v>
      </c>
      <c r="B9035">
        <v>0.67093800000000003</v>
      </c>
      <c r="D9035">
        <f t="shared" ref="D9035:E9035" si="9032">AVERAGE(A9035:A9134)</f>
        <v>-126.51459667000006</v>
      </c>
      <c r="E9035">
        <f t="shared" si="9032"/>
        <v>0.71299679999999999</v>
      </c>
    </row>
    <row r="9036" spans="1:5" x14ac:dyDescent="0.25">
      <c r="A9036">
        <v>132.59252599999999</v>
      </c>
      <c r="B9036">
        <v>0.79332199999999997</v>
      </c>
      <c r="D9036">
        <f t="shared" ref="D9036:E9036" si="9033">AVERAGE(A9036:A9135)</f>
        <v>-126.07643686000007</v>
      </c>
      <c r="E9036">
        <f t="shared" si="9033"/>
        <v>0.71321036000000004</v>
      </c>
    </row>
    <row r="9037" spans="1:5" x14ac:dyDescent="0.25">
      <c r="A9037">
        <v>-116.747058</v>
      </c>
      <c r="B9037">
        <v>0.63786900000000002</v>
      </c>
      <c r="D9037">
        <f t="shared" ref="D9037:E9037" si="9034">AVERAGE(A9037:A9136)</f>
        <v>-130.12007077000007</v>
      </c>
      <c r="E9037">
        <f t="shared" si="9034"/>
        <v>0.71218208000000005</v>
      </c>
    </row>
    <row r="9038" spans="1:5" x14ac:dyDescent="0.25">
      <c r="A9038">
        <v>-259.373019</v>
      </c>
      <c r="B9038">
        <v>0.71414999999999995</v>
      </c>
      <c r="D9038">
        <f t="shared" ref="D9038:E9038" si="9035">AVERAGE(A9038:A9137)</f>
        <v>-130.83121407000007</v>
      </c>
      <c r="E9038">
        <f t="shared" si="9035"/>
        <v>0.71288813000000006</v>
      </c>
    </row>
    <row r="9039" spans="1:5" x14ac:dyDescent="0.25">
      <c r="A9039">
        <v>-105.629994</v>
      </c>
      <c r="B9039">
        <v>0.69771099999999997</v>
      </c>
      <c r="D9039">
        <f t="shared" ref="D9039:E9039" si="9036">AVERAGE(A9039:A9138)</f>
        <v>-128.60261383000005</v>
      </c>
      <c r="E9039">
        <f t="shared" si="9036"/>
        <v>0.7124140699999999</v>
      </c>
    </row>
    <row r="9040" spans="1:5" x14ac:dyDescent="0.25">
      <c r="A9040">
        <v>-78.977287000000004</v>
      </c>
      <c r="B9040">
        <v>0.69949899999999998</v>
      </c>
      <c r="D9040">
        <f t="shared" ref="D9040:E9040" si="9037">AVERAGE(A9040:A9139)</f>
        <v>-127.83072915000008</v>
      </c>
      <c r="E9040">
        <f t="shared" si="9037"/>
        <v>0.71290085999999997</v>
      </c>
    </row>
    <row r="9041" spans="1:5" x14ac:dyDescent="0.25">
      <c r="A9041">
        <v>-195.78118699999999</v>
      </c>
      <c r="B9041">
        <v>0.84315200000000001</v>
      </c>
      <c r="D9041">
        <f t="shared" ref="D9041:E9041" si="9038">AVERAGE(A9041:A9140)</f>
        <v>-126.81552182000007</v>
      </c>
      <c r="E9041">
        <f t="shared" si="9038"/>
        <v>0.71148624999999999</v>
      </c>
    </row>
    <row r="9042" spans="1:5" x14ac:dyDescent="0.25">
      <c r="A9042">
        <v>-68.276405999999994</v>
      </c>
      <c r="B9042">
        <v>0.72893600000000003</v>
      </c>
      <c r="D9042">
        <f t="shared" ref="D9042:E9042" si="9039">AVERAGE(A9042:A9141)</f>
        <v>-127.36311109000006</v>
      </c>
      <c r="E9042">
        <f t="shared" si="9039"/>
        <v>0.71085880999999995</v>
      </c>
    </row>
    <row r="9043" spans="1:5" x14ac:dyDescent="0.25">
      <c r="A9043">
        <v>-41.827646999999999</v>
      </c>
      <c r="B9043">
        <v>0.71669799999999995</v>
      </c>
      <c r="D9043">
        <f t="shared" ref="D9043:E9043" si="9040">AVERAGE(A9043:A9142)</f>
        <v>-128.94610519000005</v>
      </c>
      <c r="E9043">
        <f t="shared" si="9040"/>
        <v>0.71033868999999994</v>
      </c>
    </row>
    <row r="9044" spans="1:5" x14ac:dyDescent="0.25">
      <c r="A9044">
        <v>-195.51917499999999</v>
      </c>
      <c r="B9044">
        <v>0.81662999999999997</v>
      </c>
      <c r="D9044">
        <f t="shared" ref="D9044:E9044" si="9041">AVERAGE(A9044:A9143)</f>
        <v>-129.46571800000007</v>
      </c>
      <c r="E9044">
        <f t="shared" si="9041"/>
        <v>0.71026033999999982</v>
      </c>
    </row>
    <row r="9045" spans="1:5" x14ac:dyDescent="0.25">
      <c r="A9045">
        <v>-231.30190999999999</v>
      </c>
      <c r="B9045">
        <v>0.74940899999999999</v>
      </c>
      <c r="D9045">
        <f t="shared" ref="D9045:E9045" si="9042">AVERAGE(A9045:A9144)</f>
        <v>-125.55973149000005</v>
      </c>
      <c r="E9045">
        <f t="shared" si="9042"/>
        <v>0.70954123999999974</v>
      </c>
    </row>
    <row r="9046" spans="1:5" x14ac:dyDescent="0.25">
      <c r="A9046">
        <v>-206.52355700000001</v>
      </c>
      <c r="B9046">
        <v>0.77737299999999998</v>
      </c>
      <c r="D9046">
        <f t="shared" ref="D9046:E9046" si="9043">AVERAGE(A9046:A9145)</f>
        <v>-122.02296587000005</v>
      </c>
      <c r="E9046">
        <f t="shared" si="9043"/>
        <v>0.70846712999999961</v>
      </c>
    </row>
    <row r="9047" spans="1:5" x14ac:dyDescent="0.25">
      <c r="A9047">
        <v>-315.31383399999999</v>
      </c>
      <c r="B9047">
        <v>0.62110900000000002</v>
      </c>
      <c r="D9047">
        <f t="shared" ref="D9047:E9047" si="9044">AVERAGE(A9047:A9146)</f>
        <v>-122.20637780000004</v>
      </c>
      <c r="E9047">
        <f t="shared" si="9044"/>
        <v>0.70787973999999976</v>
      </c>
    </row>
    <row r="9048" spans="1:5" x14ac:dyDescent="0.25">
      <c r="A9048">
        <v>-77.977323999999996</v>
      </c>
      <c r="B9048">
        <v>0.67658099999999999</v>
      </c>
      <c r="D9048">
        <f t="shared" ref="D9048:E9048" si="9045">AVERAGE(A9048:A9147)</f>
        <v>-118.95236518000003</v>
      </c>
      <c r="E9048">
        <f t="shared" si="9045"/>
        <v>0.70780060999999994</v>
      </c>
    </row>
    <row r="9049" spans="1:5" x14ac:dyDescent="0.25">
      <c r="A9049">
        <v>-224.77324400000001</v>
      </c>
      <c r="B9049">
        <v>0.78071699999999999</v>
      </c>
      <c r="D9049">
        <f t="shared" ref="D9049:E9049" si="9046">AVERAGE(A9049:A9148)</f>
        <v>-120.35856047000001</v>
      </c>
      <c r="E9049">
        <f t="shared" si="9046"/>
        <v>0.70817441000000003</v>
      </c>
    </row>
    <row r="9050" spans="1:5" x14ac:dyDescent="0.25">
      <c r="A9050">
        <v>-248.07397700000001</v>
      </c>
      <c r="B9050">
        <v>0.746305</v>
      </c>
      <c r="D9050">
        <f t="shared" ref="D9050:E9050" si="9047">AVERAGE(A9050:A9149)</f>
        <v>-117.79303296000006</v>
      </c>
      <c r="E9050">
        <f t="shared" si="9047"/>
        <v>0.70604778000000001</v>
      </c>
    </row>
    <row r="9051" spans="1:5" x14ac:dyDescent="0.25">
      <c r="A9051">
        <v>-127.514231</v>
      </c>
      <c r="B9051">
        <v>0.77117800000000003</v>
      </c>
      <c r="D9051">
        <f t="shared" ref="D9051:E9051" si="9048">AVERAGE(A9051:A9150)</f>
        <v>-117.15978075000002</v>
      </c>
      <c r="E9051">
        <f t="shared" si="9048"/>
        <v>0.70697969999999999</v>
      </c>
    </row>
    <row r="9052" spans="1:5" x14ac:dyDescent="0.25">
      <c r="A9052">
        <v>-266.41384699999998</v>
      </c>
      <c r="B9052">
        <v>0.70358900000000002</v>
      </c>
      <c r="D9052">
        <f t="shared" ref="D9052:E9052" si="9049">AVERAGE(A9052:A9151)</f>
        <v>-118.05717004000006</v>
      </c>
      <c r="E9052">
        <f t="shared" si="9049"/>
        <v>0.70718594000000012</v>
      </c>
    </row>
    <row r="9053" spans="1:5" x14ac:dyDescent="0.25">
      <c r="A9053">
        <v>-236.97657699999999</v>
      </c>
      <c r="B9053">
        <v>0.711233</v>
      </c>
      <c r="D9053">
        <f t="shared" ref="D9053:E9053" si="9050">AVERAGE(A9053:A9152)</f>
        <v>-117.82364241000003</v>
      </c>
      <c r="E9053">
        <f t="shared" si="9050"/>
        <v>0.70750601000000013</v>
      </c>
    </row>
    <row r="9054" spans="1:5" x14ac:dyDescent="0.25">
      <c r="A9054">
        <v>-74.373023000000003</v>
      </c>
      <c r="B9054">
        <v>0.69173499999999999</v>
      </c>
      <c r="D9054">
        <f t="shared" ref="D9054:E9054" si="9051">AVERAGE(A9054:A9153)</f>
        <v>-118.58184000000004</v>
      </c>
      <c r="E9054">
        <f t="shared" si="9051"/>
        <v>0.70748927000000006</v>
      </c>
    </row>
    <row r="9055" spans="1:5" x14ac:dyDescent="0.25">
      <c r="A9055">
        <v>-39.230694999999997</v>
      </c>
      <c r="B9055">
        <v>0.75211099999999997</v>
      </c>
      <c r="D9055">
        <f t="shared" ref="D9055:E9055" si="9052">AVERAGE(A9055:A9154)</f>
        <v>-119.90325099000005</v>
      </c>
      <c r="E9055">
        <f t="shared" si="9052"/>
        <v>0.70881589000000023</v>
      </c>
    </row>
    <row r="9056" spans="1:5" x14ac:dyDescent="0.25">
      <c r="A9056">
        <v>-73.889506999999995</v>
      </c>
      <c r="B9056">
        <v>0.71871099999999999</v>
      </c>
      <c r="D9056">
        <f t="shared" ref="D9056:E9056" si="9053">AVERAGE(A9056:A9155)</f>
        <v>-122.18051582000004</v>
      </c>
      <c r="E9056">
        <f t="shared" si="9053"/>
        <v>0.70893675000000012</v>
      </c>
    </row>
    <row r="9057" spans="1:5" x14ac:dyDescent="0.25">
      <c r="A9057">
        <v>174.53580600000001</v>
      </c>
      <c r="B9057">
        <v>0.79135900000000003</v>
      </c>
      <c r="D9057">
        <f t="shared" ref="D9057:E9057" si="9054">AVERAGE(A9057:A9156)</f>
        <v>-123.98008400000005</v>
      </c>
      <c r="E9057">
        <f t="shared" si="9054"/>
        <v>0.70910052000000023</v>
      </c>
    </row>
    <row r="9058" spans="1:5" x14ac:dyDescent="0.25">
      <c r="A9058">
        <v>-285.75817899999998</v>
      </c>
      <c r="B9058">
        <v>0.67766999999999999</v>
      </c>
      <c r="D9058">
        <f t="shared" ref="D9058:E9058" si="9055">AVERAGE(A9058:A9157)</f>
        <v>-124.03451531000005</v>
      </c>
      <c r="E9058">
        <f t="shared" si="9055"/>
        <v>0.70835213000000041</v>
      </c>
    </row>
    <row r="9059" spans="1:5" x14ac:dyDescent="0.25">
      <c r="A9059">
        <v>-101.50833799999999</v>
      </c>
      <c r="B9059">
        <v>0.64611799999999997</v>
      </c>
      <c r="D9059">
        <f t="shared" ref="D9059:E9059" si="9056">AVERAGE(A9059:A9158)</f>
        <v>-124.40029601000003</v>
      </c>
      <c r="E9059">
        <f t="shared" si="9056"/>
        <v>0.70928886000000035</v>
      </c>
    </row>
    <row r="9060" spans="1:5" x14ac:dyDescent="0.25">
      <c r="A9060">
        <v>-65.140349999999998</v>
      </c>
      <c r="B9060">
        <v>0.69565100000000002</v>
      </c>
      <c r="D9060">
        <f t="shared" ref="D9060:E9060" si="9057">AVERAGE(A9060:A9159)</f>
        <v>-126.28088320000005</v>
      </c>
      <c r="E9060">
        <f t="shared" si="9057"/>
        <v>0.70969866000000037</v>
      </c>
    </row>
    <row r="9061" spans="1:5" x14ac:dyDescent="0.25">
      <c r="A9061">
        <v>-204.871993</v>
      </c>
      <c r="B9061">
        <v>0.83727799999999997</v>
      </c>
      <c r="D9061">
        <f t="shared" ref="D9061:E9061" si="9058">AVERAGE(A9061:A9160)</f>
        <v>-123.88879038000006</v>
      </c>
      <c r="E9061">
        <f t="shared" si="9058"/>
        <v>0.71062365000000027</v>
      </c>
    </row>
    <row r="9062" spans="1:5" x14ac:dyDescent="0.25">
      <c r="A9062">
        <v>-233.59640300000001</v>
      </c>
      <c r="B9062">
        <v>0.73396600000000001</v>
      </c>
      <c r="D9062">
        <f t="shared" ref="D9062:E9062" si="9059">AVERAGE(A9062:A9161)</f>
        <v>-121.11181503000006</v>
      </c>
      <c r="E9062">
        <f t="shared" si="9059"/>
        <v>0.7079033400000001</v>
      </c>
    </row>
    <row r="9063" spans="1:5" x14ac:dyDescent="0.25">
      <c r="A9063">
        <v>-195.668274</v>
      </c>
      <c r="B9063">
        <v>0.79890899999999998</v>
      </c>
      <c r="D9063">
        <f t="shared" ref="D9063:E9063" si="9060">AVERAGE(A9063:A9162)</f>
        <v>-117.76392130000002</v>
      </c>
      <c r="E9063">
        <f t="shared" si="9060"/>
        <v>0.70785466000000019</v>
      </c>
    </row>
    <row r="9064" spans="1:5" x14ac:dyDescent="0.25">
      <c r="A9064">
        <v>-233.96609599999999</v>
      </c>
      <c r="B9064">
        <v>0.77187700000000004</v>
      </c>
      <c r="D9064">
        <f t="shared" ref="D9064:E9064" si="9061">AVERAGE(A9064:A9163)</f>
        <v>-117.20253323000003</v>
      </c>
      <c r="E9064">
        <f t="shared" si="9061"/>
        <v>0.70668860000000022</v>
      </c>
    </row>
    <row r="9065" spans="1:5" x14ac:dyDescent="0.25">
      <c r="A9065">
        <v>92.418808999999996</v>
      </c>
      <c r="B9065">
        <v>0.88992400000000005</v>
      </c>
      <c r="D9065">
        <f t="shared" ref="D9065:E9065" si="9062">AVERAGE(A9065:A9164)</f>
        <v>-115.16126271000003</v>
      </c>
      <c r="E9065">
        <f t="shared" si="9062"/>
        <v>0.70609780000000011</v>
      </c>
    </row>
    <row r="9066" spans="1:5" x14ac:dyDescent="0.25">
      <c r="A9066">
        <v>89.908546999999999</v>
      </c>
      <c r="B9066">
        <v>0.62692099999999995</v>
      </c>
      <c r="D9066">
        <f t="shared" ref="D9066:E9066" si="9063">AVERAGE(A9066:A9165)</f>
        <v>-118.40077155</v>
      </c>
      <c r="E9066">
        <f t="shared" si="9063"/>
        <v>0.70479041000000009</v>
      </c>
    </row>
    <row r="9067" spans="1:5" x14ac:dyDescent="0.25">
      <c r="A9067">
        <v>-265.62740000000002</v>
      </c>
      <c r="B9067">
        <v>0.75142600000000004</v>
      </c>
      <c r="D9067">
        <f t="shared" ref="D9067:E9067" si="9064">AVERAGE(A9067:A9166)</f>
        <v>-121.91006526</v>
      </c>
      <c r="E9067">
        <f t="shared" si="9064"/>
        <v>0.70584373000000011</v>
      </c>
    </row>
    <row r="9068" spans="1:5" x14ac:dyDescent="0.25">
      <c r="A9068">
        <v>-80.106789000000006</v>
      </c>
      <c r="B9068">
        <v>0.681176</v>
      </c>
      <c r="D9068">
        <f t="shared" ref="D9068:E9068" si="9065">AVERAGE(A9068:A9167)</f>
        <v>-121.40166357000003</v>
      </c>
      <c r="E9068">
        <f t="shared" si="9065"/>
        <v>0.70586466999999997</v>
      </c>
    </row>
    <row r="9069" spans="1:5" x14ac:dyDescent="0.25">
      <c r="A9069">
        <v>-127.200799</v>
      </c>
      <c r="B9069">
        <v>0.67882399999999998</v>
      </c>
      <c r="D9069">
        <f t="shared" ref="D9069:E9069" si="9066">AVERAGE(A9069:A9168)</f>
        <v>-122.94138519000001</v>
      </c>
      <c r="E9069">
        <f t="shared" si="9066"/>
        <v>0.70675646999999997</v>
      </c>
    </row>
    <row r="9070" spans="1:5" x14ac:dyDescent="0.25">
      <c r="A9070">
        <v>-263.38324</v>
      </c>
      <c r="B9070">
        <v>0.73232900000000001</v>
      </c>
      <c r="D9070">
        <f t="shared" ref="D9070:E9070" si="9067">AVERAGE(A9070:A9169)</f>
        <v>-124.56744261999998</v>
      </c>
      <c r="E9070">
        <f t="shared" si="9067"/>
        <v>0.70668775000000006</v>
      </c>
    </row>
    <row r="9071" spans="1:5" x14ac:dyDescent="0.25">
      <c r="A9071">
        <v>-56.27458</v>
      </c>
      <c r="B9071">
        <v>0.73733899999999997</v>
      </c>
      <c r="D9071">
        <f t="shared" ref="D9071:E9071" si="9068">AVERAGE(A9071:A9170)</f>
        <v>-123.90373205</v>
      </c>
      <c r="E9071">
        <f t="shared" si="9068"/>
        <v>0.70695419000000015</v>
      </c>
    </row>
    <row r="9072" spans="1:5" x14ac:dyDescent="0.25">
      <c r="A9072">
        <v>40.321275</v>
      </c>
      <c r="B9072">
        <v>0.71543699999999999</v>
      </c>
      <c r="D9072">
        <f t="shared" ref="D9072:E9072" si="9069">AVERAGE(A9072:A9171)</f>
        <v>-125.86550135000003</v>
      </c>
      <c r="E9072">
        <f t="shared" si="9069"/>
        <v>0.70686155000000017</v>
      </c>
    </row>
    <row r="9073" spans="1:5" x14ac:dyDescent="0.25">
      <c r="A9073">
        <v>-244.598793</v>
      </c>
      <c r="B9073">
        <v>0.75122900000000004</v>
      </c>
      <c r="D9073">
        <f t="shared" ref="D9073:E9073" si="9070">AVERAGE(A9073:A9172)</f>
        <v>-128.93829385000001</v>
      </c>
      <c r="E9073">
        <f t="shared" si="9070"/>
        <v>0.70682489999999998</v>
      </c>
    </row>
    <row r="9074" spans="1:5" x14ac:dyDescent="0.25">
      <c r="A9074">
        <v>-210.85778400000001</v>
      </c>
      <c r="B9074">
        <v>0.84999400000000003</v>
      </c>
      <c r="D9074">
        <f t="shared" ref="D9074:E9074" si="9071">AVERAGE(A9074:A9173)</f>
        <v>-128.96381751000004</v>
      </c>
      <c r="E9074">
        <f t="shared" si="9071"/>
        <v>0.70648506000000011</v>
      </c>
    </row>
    <row r="9075" spans="1:5" x14ac:dyDescent="0.25">
      <c r="A9075">
        <v>-237.021986</v>
      </c>
      <c r="B9075">
        <v>0.70592699999999997</v>
      </c>
      <c r="D9075">
        <f t="shared" ref="D9075:E9075" si="9072">AVERAGE(A9075:A9174)</f>
        <v>-128.54719843000004</v>
      </c>
      <c r="E9075">
        <f t="shared" si="9072"/>
        <v>0.70490125000000026</v>
      </c>
    </row>
    <row r="9076" spans="1:5" x14ac:dyDescent="0.25">
      <c r="A9076">
        <v>-96.613309999999998</v>
      </c>
      <c r="B9076">
        <v>0.689392</v>
      </c>
      <c r="D9076">
        <f t="shared" ref="D9076:E9076" si="9073">AVERAGE(A9076:A9175)</f>
        <v>-128.67372489000005</v>
      </c>
      <c r="E9076">
        <f t="shared" si="9073"/>
        <v>0.70540692000000038</v>
      </c>
    </row>
    <row r="9077" spans="1:5" x14ac:dyDescent="0.25">
      <c r="A9077">
        <v>123.442705</v>
      </c>
      <c r="B9077">
        <v>0.57176700000000003</v>
      </c>
      <c r="D9077">
        <f t="shared" ref="D9077:E9077" si="9074">AVERAGE(A9077:A9176)</f>
        <v>-130.41854599000004</v>
      </c>
      <c r="E9077">
        <f t="shared" si="9074"/>
        <v>0.70553158000000038</v>
      </c>
    </row>
    <row r="9078" spans="1:5" x14ac:dyDescent="0.25">
      <c r="A9078">
        <v>-272.35517700000003</v>
      </c>
      <c r="B9078">
        <v>0.712036</v>
      </c>
      <c r="D9078">
        <f t="shared" ref="D9078:E9078" si="9075">AVERAGE(A9078:A9177)</f>
        <v>-133.95314299</v>
      </c>
      <c r="E9078">
        <f t="shared" si="9075"/>
        <v>0.7074515800000003</v>
      </c>
    </row>
    <row r="9079" spans="1:5" x14ac:dyDescent="0.25">
      <c r="A9079">
        <v>50.130448000000001</v>
      </c>
      <c r="B9079">
        <v>0.58551799999999998</v>
      </c>
      <c r="D9079">
        <f t="shared" ref="D9079:E9079" si="9076">AVERAGE(A9079:A9178)</f>
        <v>-134.25210505000001</v>
      </c>
      <c r="E9079">
        <f t="shared" si="9076"/>
        <v>0.70762346000000031</v>
      </c>
    </row>
    <row r="9080" spans="1:5" x14ac:dyDescent="0.25">
      <c r="A9080">
        <v>-139.20430099999999</v>
      </c>
      <c r="B9080">
        <v>0.65498699999999999</v>
      </c>
      <c r="D9080">
        <f t="shared" ref="D9080:E9080" si="9077">AVERAGE(A9080:A9179)</f>
        <v>-136.01274495999999</v>
      </c>
      <c r="E9080">
        <f t="shared" si="9077"/>
        <v>0.70827757000000036</v>
      </c>
    </row>
    <row r="9081" spans="1:5" x14ac:dyDescent="0.25">
      <c r="A9081">
        <v>-73.734116</v>
      </c>
      <c r="B9081">
        <v>0.70554600000000001</v>
      </c>
      <c r="D9081">
        <f t="shared" ref="D9081:E9081" si="9078">AVERAGE(A9081:A9180)</f>
        <v>-136.97625644000001</v>
      </c>
      <c r="E9081">
        <f t="shared" si="9078"/>
        <v>0.70876030000000023</v>
      </c>
    </row>
    <row r="9082" spans="1:5" x14ac:dyDescent="0.25">
      <c r="A9082">
        <v>-236.02571800000001</v>
      </c>
      <c r="B9082">
        <v>0.79890300000000003</v>
      </c>
      <c r="D9082">
        <f t="shared" ref="D9082:E9082" si="9079">AVERAGE(A9082:A9181)</f>
        <v>-137.02908241</v>
      </c>
      <c r="E9082">
        <f t="shared" si="9079"/>
        <v>0.70855202000000017</v>
      </c>
    </row>
    <row r="9083" spans="1:5" x14ac:dyDescent="0.25">
      <c r="A9083">
        <v>-267.743427</v>
      </c>
      <c r="B9083">
        <v>0.72525499999999998</v>
      </c>
      <c r="D9083">
        <f t="shared" ref="D9083:E9083" si="9080">AVERAGE(A9083:A9182)</f>
        <v>-134.37525379000002</v>
      </c>
      <c r="E9083">
        <f t="shared" si="9080"/>
        <v>0.7061887600000003</v>
      </c>
    </row>
    <row r="9084" spans="1:5" x14ac:dyDescent="0.25">
      <c r="A9084">
        <v>93.997344999999996</v>
      </c>
      <c r="B9084">
        <v>0.56062500000000004</v>
      </c>
      <c r="D9084">
        <f t="shared" ref="D9084:E9084" si="9081">AVERAGE(A9084:A9183)</f>
        <v>-132.76344401</v>
      </c>
      <c r="E9084">
        <f t="shared" si="9081"/>
        <v>0.70586696000000015</v>
      </c>
    </row>
    <row r="9085" spans="1:5" x14ac:dyDescent="0.25">
      <c r="A9085">
        <v>-196.049657</v>
      </c>
      <c r="B9085">
        <v>0.74165199999999998</v>
      </c>
      <c r="D9085">
        <f t="shared" ref="D9085:E9085" si="9082">AVERAGE(A9085:A9184)</f>
        <v>-134.99505941999999</v>
      </c>
      <c r="E9085">
        <f t="shared" si="9082"/>
        <v>0.70664457999999997</v>
      </c>
    </row>
    <row r="9086" spans="1:5" x14ac:dyDescent="0.25">
      <c r="A9086">
        <v>-272.82513499999999</v>
      </c>
      <c r="B9086">
        <v>0.69831399999999999</v>
      </c>
      <c r="D9086">
        <f t="shared" ref="D9086:E9086" si="9083">AVERAGE(A9086:A9185)</f>
        <v>-135.84376589999999</v>
      </c>
      <c r="E9086">
        <f t="shared" si="9083"/>
        <v>0.70598330000000009</v>
      </c>
    </row>
    <row r="9087" spans="1:5" x14ac:dyDescent="0.25">
      <c r="A9087">
        <v>65.352141000000003</v>
      </c>
      <c r="B9087">
        <v>0.57346399999999997</v>
      </c>
      <c r="D9087">
        <f t="shared" ref="D9087:E9087" si="9084">AVERAGE(A9087:A9186)</f>
        <v>-133.94204238999998</v>
      </c>
      <c r="E9087">
        <f t="shared" si="9084"/>
        <v>0.70590134000000004</v>
      </c>
    </row>
    <row r="9088" spans="1:5" x14ac:dyDescent="0.25">
      <c r="A9088">
        <v>-67.263092</v>
      </c>
      <c r="B9088">
        <v>0.68337899999999996</v>
      </c>
      <c r="D9088">
        <f t="shared" ref="D9088:E9088" si="9085">AVERAGE(A9088:A9187)</f>
        <v>-135.26349239999999</v>
      </c>
      <c r="E9088">
        <f t="shared" si="9085"/>
        <v>0.70781919999999998</v>
      </c>
    </row>
    <row r="9089" spans="1:5" x14ac:dyDescent="0.25">
      <c r="A9089">
        <v>-156.86801299999999</v>
      </c>
      <c r="B9089">
        <v>0.69781300000000002</v>
      </c>
      <c r="D9089">
        <f t="shared" ref="D9089:E9089" si="9086">AVERAGE(A9089:A9188)</f>
        <v>-135.32578500999998</v>
      </c>
      <c r="E9089">
        <f t="shared" si="9086"/>
        <v>0.70818379999999992</v>
      </c>
    </row>
    <row r="9090" spans="1:5" x14ac:dyDescent="0.25">
      <c r="A9090">
        <v>-202.63616400000001</v>
      </c>
      <c r="B9090">
        <v>0.745591</v>
      </c>
      <c r="D9090">
        <f t="shared" ref="D9090:E9090" si="9087">AVERAGE(A9090:A9189)</f>
        <v>-133.12767322999997</v>
      </c>
      <c r="E9090">
        <f t="shared" si="9087"/>
        <v>0.70676399999999984</v>
      </c>
    </row>
    <row r="9091" spans="1:5" x14ac:dyDescent="0.25">
      <c r="A9091">
        <v>-271.42842200000001</v>
      </c>
      <c r="B9091">
        <v>0.68698899999999996</v>
      </c>
      <c r="D9091">
        <f t="shared" ref="D9091:E9091" si="9088">AVERAGE(A9091:A9190)</f>
        <v>-131.97757286999996</v>
      </c>
      <c r="E9091">
        <f t="shared" si="9088"/>
        <v>0.70640090999999983</v>
      </c>
    </row>
    <row r="9092" spans="1:5" x14ac:dyDescent="0.25">
      <c r="A9092">
        <v>-65.025586000000004</v>
      </c>
      <c r="B9092">
        <v>0.69511100000000003</v>
      </c>
      <c r="D9092">
        <f t="shared" ref="D9092:E9092" si="9089">AVERAGE(A9092:A9191)</f>
        <v>-131.76046250999997</v>
      </c>
      <c r="E9092">
        <f t="shared" si="9089"/>
        <v>0.70712450999999987</v>
      </c>
    </row>
    <row r="9093" spans="1:5" x14ac:dyDescent="0.25">
      <c r="A9093">
        <v>-12.527583</v>
      </c>
      <c r="B9093">
        <v>0.75203799999999998</v>
      </c>
      <c r="D9093">
        <f t="shared" ref="D9093:E9093" si="9090">AVERAGE(A9093:A9192)</f>
        <v>-131.97356170999998</v>
      </c>
      <c r="E9093">
        <f t="shared" si="9090"/>
        <v>0.70663333999999978</v>
      </c>
    </row>
    <row r="9094" spans="1:5" x14ac:dyDescent="0.25">
      <c r="A9094">
        <v>29.488157000000001</v>
      </c>
      <c r="B9094">
        <v>0.60916400000000004</v>
      </c>
      <c r="D9094">
        <f t="shared" ref="D9094:E9094" si="9091">AVERAGE(A9094:A9193)</f>
        <v>-134.23721763999995</v>
      </c>
      <c r="E9094">
        <f t="shared" si="9091"/>
        <v>0.70671348999999994</v>
      </c>
    </row>
    <row r="9095" spans="1:5" x14ac:dyDescent="0.25">
      <c r="A9095">
        <v>41.043210000000002</v>
      </c>
      <c r="B9095">
        <v>0.63995199999999997</v>
      </c>
      <c r="D9095">
        <f t="shared" ref="D9095:E9095" si="9092">AVERAGE(A9095:A9194)</f>
        <v>-136.56829014999994</v>
      </c>
      <c r="E9095">
        <f t="shared" si="9092"/>
        <v>0.70893413999999988</v>
      </c>
    </row>
    <row r="9096" spans="1:5" x14ac:dyDescent="0.25">
      <c r="A9096">
        <v>-163.746351</v>
      </c>
      <c r="B9096">
        <v>0.77483299999999999</v>
      </c>
      <c r="D9096">
        <f t="shared" ref="D9096:E9096" si="9093">AVERAGE(A9096:A9195)</f>
        <v>-137.75050488999997</v>
      </c>
      <c r="E9096">
        <f t="shared" si="9093"/>
        <v>0.70919691999999979</v>
      </c>
    </row>
    <row r="9097" spans="1:5" x14ac:dyDescent="0.25">
      <c r="A9097">
        <v>-203.79638399999999</v>
      </c>
      <c r="B9097">
        <v>0.75009700000000001</v>
      </c>
      <c r="D9097">
        <f t="shared" ref="D9097:E9097" si="9094">AVERAGE(A9097:A9196)</f>
        <v>-138.69244395999996</v>
      </c>
      <c r="E9097">
        <f t="shared" si="9094"/>
        <v>0.70826317999999999</v>
      </c>
    </row>
    <row r="9098" spans="1:5" x14ac:dyDescent="0.25">
      <c r="A9098">
        <v>-80.313153</v>
      </c>
      <c r="B9098">
        <v>0.69801500000000005</v>
      </c>
      <c r="D9098">
        <f t="shared" ref="D9098:E9098" si="9095">AVERAGE(A9098:A9197)</f>
        <v>-135.76846731000001</v>
      </c>
      <c r="E9098">
        <f t="shared" si="9095"/>
        <v>0.70716439000000009</v>
      </c>
    </row>
    <row r="9099" spans="1:5" x14ac:dyDescent="0.25">
      <c r="A9099">
        <v>-20.010148000000001</v>
      </c>
      <c r="B9099">
        <v>0.77057699999999996</v>
      </c>
      <c r="D9099">
        <f t="shared" ref="D9099:E9099" si="9096">AVERAGE(A9099:A9198)</f>
        <v>-134.33505263000001</v>
      </c>
      <c r="E9099">
        <f t="shared" si="9096"/>
        <v>0.70591163000000012</v>
      </c>
    </row>
    <row r="9100" spans="1:5" x14ac:dyDescent="0.25">
      <c r="A9100">
        <v>-271.57863400000002</v>
      </c>
      <c r="B9100">
        <v>0.70943900000000004</v>
      </c>
      <c r="D9100">
        <f t="shared" ref="D9100:E9100" si="9097">AVERAGE(A9100:A9199)</f>
        <v>-132.96342365000001</v>
      </c>
      <c r="E9100">
        <f t="shared" si="9097"/>
        <v>0.70698291000000002</v>
      </c>
    </row>
    <row r="9101" spans="1:5" x14ac:dyDescent="0.25">
      <c r="A9101">
        <v>-281.613629</v>
      </c>
      <c r="B9101">
        <v>0.66337900000000005</v>
      </c>
      <c r="D9101">
        <f t="shared" ref="D9101:E9101" si="9098">AVERAGE(A9101:A9200)</f>
        <v>-132.37788376999998</v>
      </c>
      <c r="E9101">
        <f t="shared" si="9098"/>
        <v>0.70781090999999985</v>
      </c>
    </row>
    <row r="9102" spans="1:5" x14ac:dyDescent="0.25">
      <c r="A9102">
        <v>-223.88066800000001</v>
      </c>
      <c r="B9102">
        <v>0.74327900000000002</v>
      </c>
      <c r="D9102">
        <f t="shared" ref="D9102:E9102" si="9099">AVERAGE(A9102:A9201)</f>
        <v>-131.79078395000002</v>
      </c>
      <c r="E9102">
        <f t="shared" si="9099"/>
        <v>0.70776967999999996</v>
      </c>
    </row>
    <row r="9103" spans="1:5" x14ac:dyDescent="0.25">
      <c r="A9103">
        <v>-65.597911999999994</v>
      </c>
      <c r="B9103">
        <v>0.76042799999999999</v>
      </c>
      <c r="D9103">
        <f t="shared" ref="D9103:E9103" si="9100">AVERAGE(A9103:A9202)</f>
        <v>-128.85627921000003</v>
      </c>
      <c r="E9103">
        <f t="shared" si="9100"/>
        <v>0.70652068000000012</v>
      </c>
    </row>
    <row r="9104" spans="1:5" x14ac:dyDescent="0.25">
      <c r="A9104">
        <v>-138.99116799999999</v>
      </c>
      <c r="B9104">
        <v>0.70665299999999998</v>
      </c>
      <c r="D9104">
        <f t="shared" ref="D9104:E9104" si="9101">AVERAGE(A9104:A9203)</f>
        <v>-129.16867959999999</v>
      </c>
      <c r="E9104">
        <f t="shared" si="9101"/>
        <v>0.7057347100000001</v>
      </c>
    </row>
    <row r="9105" spans="1:5" x14ac:dyDescent="0.25">
      <c r="A9105">
        <v>-99.805380999999997</v>
      </c>
      <c r="B9105">
        <v>0.72470699999999999</v>
      </c>
      <c r="D9105">
        <f t="shared" ref="D9105:E9105" si="9102">AVERAGE(A9105:A9204)</f>
        <v>-130.16301082999999</v>
      </c>
      <c r="E9105">
        <f t="shared" si="9102"/>
        <v>0.70585490000000006</v>
      </c>
    </row>
    <row r="9106" spans="1:5" x14ac:dyDescent="0.25">
      <c r="A9106">
        <v>-94.325515999999993</v>
      </c>
      <c r="B9106">
        <v>0.699264</v>
      </c>
      <c r="D9106">
        <f t="shared" ref="D9106:E9106" si="9103">AVERAGE(A9106:A9205)</f>
        <v>-131.81700865000002</v>
      </c>
      <c r="E9106">
        <f t="shared" si="9103"/>
        <v>0.70580929000000014</v>
      </c>
    </row>
    <row r="9107" spans="1:5" x14ac:dyDescent="0.25">
      <c r="A9107">
        <v>-293.18916300000001</v>
      </c>
      <c r="B9107">
        <v>0.70869199999999999</v>
      </c>
      <c r="D9107">
        <f t="shared" ref="D9107:E9107" si="9104">AVERAGE(A9107:A9206)</f>
        <v>-130.50360913999998</v>
      </c>
      <c r="E9107">
        <f t="shared" si="9104"/>
        <v>0.70551138999999996</v>
      </c>
    </row>
    <row r="9108" spans="1:5" x14ac:dyDescent="0.25">
      <c r="A9108">
        <v>-256.58308099999999</v>
      </c>
      <c r="B9108">
        <v>0.71984800000000004</v>
      </c>
      <c r="D9108">
        <f t="shared" ref="D9108:E9108" si="9105">AVERAGE(A9108:A9207)</f>
        <v>-130.16892330999997</v>
      </c>
      <c r="E9108">
        <f t="shared" si="9105"/>
        <v>0.70590923999999999</v>
      </c>
    </row>
    <row r="9109" spans="1:5" x14ac:dyDescent="0.25">
      <c r="A9109">
        <v>-40.875473</v>
      </c>
      <c r="B9109">
        <v>0.57659700000000003</v>
      </c>
      <c r="D9109">
        <f t="shared" ref="D9109:E9109" si="9106">AVERAGE(A9109:A9208)</f>
        <v>-128.79805819999999</v>
      </c>
      <c r="E9109">
        <f t="shared" si="9106"/>
        <v>0.70520282999999995</v>
      </c>
    </row>
    <row r="9110" spans="1:5" x14ac:dyDescent="0.25">
      <c r="A9110">
        <v>118.376029</v>
      </c>
      <c r="B9110">
        <v>0.62761599999999995</v>
      </c>
      <c r="D9110">
        <f t="shared" ref="D9110:E9110" si="9107">AVERAGE(A9110:A9209)</f>
        <v>-130.89576725999999</v>
      </c>
      <c r="E9110">
        <f t="shared" si="9107"/>
        <v>0.70653360000000009</v>
      </c>
    </row>
    <row r="9111" spans="1:5" x14ac:dyDescent="0.25">
      <c r="A9111">
        <v>-244.43053</v>
      </c>
      <c r="B9111">
        <v>0.77243099999999998</v>
      </c>
      <c r="D9111">
        <f t="shared" ref="D9111:E9111" si="9108">AVERAGE(A9111:A9210)</f>
        <v>-134.82248461</v>
      </c>
      <c r="E9111">
        <f t="shared" si="9108"/>
        <v>0.70757508000000002</v>
      </c>
    </row>
    <row r="9112" spans="1:5" x14ac:dyDescent="0.25">
      <c r="A9112">
        <v>-81.143242000000001</v>
      </c>
      <c r="B9112">
        <v>0.76039599999999996</v>
      </c>
      <c r="D9112">
        <f t="shared" ref="D9112:E9112" si="9109">AVERAGE(A9112:A9211)</f>
        <v>-133.22570668</v>
      </c>
      <c r="E9112">
        <f t="shared" si="9109"/>
        <v>0.70671505000000012</v>
      </c>
    </row>
    <row r="9113" spans="1:5" x14ac:dyDescent="0.25">
      <c r="A9113">
        <v>-132.48478399999999</v>
      </c>
      <c r="B9113">
        <v>0.7772</v>
      </c>
      <c r="D9113">
        <f t="shared" ref="D9113:E9113" si="9110">AVERAGE(A9113:A9212)</f>
        <v>-135.16366116999998</v>
      </c>
      <c r="E9113">
        <f t="shared" si="9110"/>
        <v>0.70632320999999987</v>
      </c>
    </row>
    <row r="9114" spans="1:5" x14ac:dyDescent="0.25">
      <c r="A9114">
        <v>-63.469133999999997</v>
      </c>
      <c r="B9114">
        <v>0.66105100000000006</v>
      </c>
      <c r="D9114">
        <f t="shared" ref="D9114:E9114" si="9111">AVERAGE(A9114:A9213)</f>
        <v>-133.90066926</v>
      </c>
      <c r="E9114">
        <f t="shared" si="9111"/>
        <v>0.70561273000000013</v>
      </c>
    </row>
    <row r="9115" spans="1:5" x14ac:dyDescent="0.25">
      <c r="A9115">
        <v>113.178331</v>
      </c>
      <c r="B9115">
        <v>0.57654399999999995</v>
      </c>
      <c r="D9115">
        <f t="shared" ref="D9115:E9115" si="9112">AVERAGE(A9115:A9214)</f>
        <v>-132.42338665999998</v>
      </c>
      <c r="E9115">
        <f t="shared" si="9112"/>
        <v>0.70670507999999999</v>
      </c>
    </row>
    <row r="9116" spans="1:5" x14ac:dyDescent="0.25">
      <c r="A9116">
        <v>-215.37300300000001</v>
      </c>
      <c r="B9116">
        <v>0.80660900000000002</v>
      </c>
      <c r="D9116">
        <f t="shared" ref="D9116:E9116" si="9113">AVERAGE(A9116:A9215)</f>
        <v>-136.2165407</v>
      </c>
      <c r="E9116">
        <f t="shared" si="9113"/>
        <v>0.70829587999999999</v>
      </c>
    </row>
    <row r="9117" spans="1:5" x14ac:dyDescent="0.25">
      <c r="A9117">
        <v>-34.928009000000003</v>
      </c>
      <c r="B9117">
        <v>0.75710500000000003</v>
      </c>
      <c r="D9117">
        <f t="shared" ref="D9117:E9117" si="9114">AVERAGE(A9117:A9216)</f>
        <v>-134.84323213999997</v>
      </c>
      <c r="E9117">
        <f t="shared" si="9114"/>
        <v>0.70776903000000002</v>
      </c>
    </row>
    <row r="9118" spans="1:5" x14ac:dyDescent="0.25">
      <c r="A9118">
        <v>-193.778997</v>
      </c>
      <c r="B9118">
        <v>0.76926799999999995</v>
      </c>
      <c r="D9118">
        <f t="shared" ref="D9118:E9118" si="9115">AVERAGE(A9118:A9217)</f>
        <v>-137.56519410999999</v>
      </c>
      <c r="E9118">
        <f t="shared" si="9115"/>
        <v>0.70695815000000006</v>
      </c>
    </row>
    <row r="9119" spans="1:5" x14ac:dyDescent="0.25">
      <c r="A9119">
        <v>45.795135999999999</v>
      </c>
      <c r="B9119">
        <v>0.568276</v>
      </c>
      <c r="D9119">
        <f t="shared" ref="D9119:E9119" si="9116">AVERAGE(A9119:A9218)</f>
        <v>-136.48222089999999</v>
      </c>
      <c r="E9119">
        <f t="shared" si="9116"/>
        <v>0.70616289999999993</v>
      </c>
    </row>
    <row r="9120" spans="1:5" x14ac:dyDescent="0.25">
      <c r="A9120">
        <v>-42.477204</v>
      </c>
      <c r="B9120">
        <v>0.69103000000000003</v>
      </c>
      <c r="D9120">
        <f t="shared" ref="D9120:E9120" si="9117">AVERAGE(A9120:A9219)</f>
        <v>-139.50831619000002</v>
      </c>
      <c r="E9120">
        <f t="shared" si="9117"/>
        <v>0.70799553999999998</v>
      </c>
    </row>
    <row r="9121" spans="1:5" x14ac:dyDescent="0.25">
      <c r="A9121">
        <v>-228.03108599999999</v>
      </c>
      <c r="B9121">
        <v>0.73515200000000003</v>
      </c>
      <c r="D9121">
        <f t="shared" ref="D9121:E9121" si="9118">AVERAGE(A9121:A9220)</f>
        <v>-140.26973891</v>
      </c>
      <c r="E9121">
        <f t="shared" si="9118"/>
        <v>0.70790000999999991</v>
      </c>
    </row>
    <row r="9122" spans="1:5" x14ac:dyDescent="0.25">
      <c r="A9122">
        <v>-264.44888500000002</v>
      </c>
      <c r="B9122">
        <v>0.69043399999999999</v>
      </c>
      <c r="D9122">
        <f t="shared" ref="D9122:E9122" si="9119">AVERAGE(A9122:A9221)</f>
        <v>-140.78441897000002</v>
      </c>
      <c r="E9122">
        <f t="shared" si="9119"/>
        <v>0.70795418999999993</v>
      </c>
    </row>
    <row r="9123" spans="1:5" x14ac:dyDescent="0.25">
      <c r="A9123">
        <v>-121.30799500000001</v>
      </c>
      <c r="B9123">
        <v>0.68266899999999997</v>
      </c>
      <c r="D9123">
        <f t="shared" ref="D9123:E9123" si="9120">AVERAGE(A9123:A9222)</f>
        <v>-139.14878349</v>
      </c>
      <c r="E9123">
        <f t="shared" si="9120"/>
        <v>0.70817816999999994</v>
      </c>
    </row>
    <row r="9124" spans="1:5" x14ac:dyDescent="0.25">
      <c r="A9124">
        <v>-37.922488999999999</v>
      </c>
      <c r="B9124">
        <v>0.70363399999999998</v>
      </c>
      <c r="D9124">
        <f t="shared" ref="D9124:E9124" si="9121">AVERAGE(A9124:A9223)</f>
        <v>-140.44435884999999</v>
      </c>
      <c r="E9124">
        <f t="shared" si="9121"/>
        <v>0.7085229500000001</v>
      </c>
    </row>
    <row r="9125" spans="1:5" x14ac:dyDescent="0.25">
      <c r="A9125">
        <v>-292.97121199999998</v>
      </c>
      <c r="B9125">
        <v>0.65327400000000002</v>
      </c>
      <c r="D9125">
        <f t="shared" ref="D9125:E9125" si="9122">AVERAGE(A9125:A9224)</f>
        <v>-140.71270030999997</v>
      </c>
      <c r="E9125">
        <f t="shared" si="9122"/>
        <v>0.70893840999999991</v>
      </c>
    </row>
    <row r="9126" spans="1:5" x14ac:dyDescent="0.25">
      <c r="A9126">
        <v>-74.096525</v>
      </c>
      <c r="B9126">
        <v>0.70646799999999998</v>
      </c>
      <c r="D9126">
        <f t="shared" ref="D9126:E9126" si="9123">AVERAGE(A9126:A9225)</f>
        <v>-139.93097802</v>
      </c>
      <c r="E9126">
        <f t="shared" si="9123"/>
        <v>0.70875303000000012</v>
      </c>
    </row>
    <row r="9127" spans="1:5" x14ac:dyDescent="0.25">
      <c r="A9127">
        <v>-77.828080999999997</v>
      </c>
      <c r="B9127">
        <v>0.78909499999999999</v>
      </c>
      <c r="D9127">
        <f t="shared" ref="D9127:E9127" si="9124">AVERAGE(A9127:A9226)</f>
        <v>-142.12975227999999</v>
      </c>
      <c r="E9127">
        <f t="shared" si="9124"/>
        <v>0.70855918000000018</v>
      </c>
    </row>
    <row r="9128" spans="1:5" x14ac:dyDescent="0.25">
      <c r="A9128">
        <v>-248.77783199999999</v>
      </c>
      <c r="B9128">
        <v>0.73079000000000005</v>
      </c>
      <c r="D9128">
        <f t="shared" ref="D9128:E9128" si="9125">AVERAGE(A9128:A9227)</f>
        <v>-144.3665666</v>
      </c>
      <c r="E9128">
        <f t="shared" si="9125"/>
        <v>0.70813201000000026</v>
      </c>
    </row>
    <row r="9129" spans="1:5" x14ac:dyDescent="0.25">
      <c r="A9129">
        <v>-115.087205</v>
      </c>
      <c r="B9129">
        <v>0.70230899999999996</v>
      </c>
      <c r="D9129">
        <f t="shared" ref="D9129:E9129" si="9126">AVERAGE(A9129:A9228)</f>
        <v>-144.64980337</v>
      </c>
      <c r="E9129">
        <f t="shared" si="9126"/>
        <v>0.70753511999999996</v>
      </c>
    </row>
    <row r="9130" spans="1:5" x14ac:dyDescent="0.25">
      <c r="A9130">
        <v>-87.859832999999995</v>
      </c>
      <c r="B9130">
        <v>0.69538800000000001</v>
      </c>
      <c r="D9130">
        <f t="shared" ref="D9130:E9130" si="9127">AVERAGE(A9130:A9229)</f>
        <v>-145.86164998999999</v>
      </c>
      <c r="E9130">
        <f t="shared" si="9127"/>
        <v>0.70853279999999985</v>
      </c>
    </row>
    <row r="9131" spans="1:5" x14ac:dyDescent="0.25">
      <c r="A9131">
        <v>-64.645054999999999</v>
      </c>
      <c r="B9131">
        <v>0.77695000000000003</v>
      </c>
      <c r="D9131">
        <f t="shared" ref="D9131:E9131" si="9128">AVERAGE(A9131:A9230)</f>
        <v>-144.68907326999999</v>
      </c>
      <c r="E9131">
        <f t="shared" si="9128"/>
        <v>0.70746401000000003</v>
      </c>
    </row>
    <row r="9132" spans="1:5" x14ac:dyDescent="0.25">
      <c r="A9132">
        <v>-110.259286</v>
      </c>
      <c r="B9132">
        <v>0.67542100000000005</v>
      </c>
      <c r="D9132">
        <f t="shared" ref="D9132:E9132" si="9129">AVERAGE(A9132:A9231)</f>
        <v>-146.15705715000001</v>
      </c>
      <c r="E9132">
        <f t="shared" si="9129"/>
        <v>0.7070688100000001</v>
      </c>
    </row>
    <row r="9133" spans="1:5" x14ac:dyDescent="0.25">
      <c r="A9133">
        <v>-256.83399400000002</v>
      </c>
      <c r="B9133">
        <v>0.69636900000000002</v>
      </c>
      <c r="D9133">
        <f t="shared" ref="D9133:E9133" si="9130">AVERAGE(A9133:A9232)</f>
        <v>-144.42179241000002</v>
      </c>
      <c r="E9133">
        <f t="shared" si="9130"/>
        <v>0.70620077999999975</v>
      </c>
    </row>
    <row r="9134" spans="1:5" x14ac:dyDescent="0.25">
      <c r="A9134">
        <v>-194.712603</v>
      </c>
      <c r="B9134">
        <v>0.66858700000000004</v>
      </c>
      <c r="D9134">
        <f t="shared" ref="D9134:E9134" si="9131">AVERAGE(A9134:A9233)</f>
        <v>-143.97441742999999</v>
      </c>
      <c r="E9134">
        <f t="shared" si="9131"/>
        <v>0.70653971999999965</v>
      </c>
    </row>
    <row r="9135" spans="1:5" x14ac:dyDescent="0.25">
      <c r="A9135">
        <v>-80.676302000000007</v>
      </c>
      <c r="B9135">
        <v>0.69229399999999996</v>
      </c>
      <c r="D9135">
        <f t="shared" ref="D9135:E9135" si="9132">AVERAGE(A9135:A9234)</f>
        <v>-144.29881638000001</v>
      </c>
      <c r="E9135">
        <f t="shared" si="9132"/>
        <v>0.70778649999999965</v>
      </c>
    </row>
    <row r="9136" spans="1:5" x14ac:dyDescent="0.25">
      <c r="A9136">
        <v>-271.77086500000001</v>
      </c>
      <c r="B9136">
        <v>0.69049400000000005</v>
      </c>
      <c r="D9136">
        <f t="shared" ref="D9136:E9136" si="9133">AVERAGE(A9136:A9235)</f>
        <v>-143.13250504000001</v>
      </c>
      <c r="E9136">
        <f t="shared" si="9133"/>
        <v>0.7069365599999996</v>
      </c>
    </row>
    <row r="9137" spans="1:5" x14ac:dyDescent="0.25">
      <c r="A9137">
        <v>-187.86138800000001</v>
      </c>
      <c r="B9137">
        <v>0.70847400000000005</v>
      </c>
      <c r="D9137">
        <f t="shared" ref="D9137:E9137" si="9134">AVERAGE(A9137:A9236)</f>
        <v>-141.3008538</v>
      </c>
      <c r="E9137">
        <f t="shared" si="9134"/>
        <v>0.70748404999999959</v>
      </c>
    </row>
    <row r="9138" spans="1:5" x14ac:dyDescent="0.25">
      <c r="A9138">
        <v>-36.512994999999997</v>
      </c>
      <c r="B9138">
        <v>0.666744</v>
      </c>
      <c r="D9138">
        <f t="shared" ref="D9138:E9138" si="9135">AVERAGE(A9138:A9237)</f>
        <v>-142.01747054000001</v>
      </c>
      <c r="E9138">
        <f t="shared" si="9135"/>
        <v>0.70760381999999977</v>
      </c>
    </row>
    <row r="9139" spans="1:5" x14ac:dyDescent="0.25">
      <c r="A9139">
        <v>-28.441526</v>
      </c>
      <c r="B9139">
        <v>0.74639</v>
      </c>
      <c r="D9139">
        <f t="shared" ref="D9139:E9139" si="9136">AVERAGE(A9139:A9238)</f>
        <v>-142.300297</v>
      </c>
      <c r="E9139">
        <f t="shared" si="9136"/>
        <v>0.70803924999999979</v>
      </c>
    </row>
    <row r="9140" spans="1:5" x14ac:dyDescent="0.25">
      <c r="A9140">
        <v>22.543445999999999</v>
      </c>
      <c r="B9140">
        <v>0.55803800000000003</v>
      </c>
      <c r="D9140">
        <f t="shared" ref="D9140:E9140" si="9137">AVERAGE(A9140:A9239)</f>
        <v>-145.02218658000001</v>
      </c>
      <c r="E9140">
        <f t="shared" si="9137"/>
        <v>0.70799215999999976</v>
      </c>
    </row>
    <row r="9141" spans="1:5" x14ac:dyDescent="0.25">
      <c r="A9141">
        <v>-250.54011399999999</v>
      </c>
      <c r="B9141">
        <v>0.78040799999999999</v>
      </c>
      <c r="D9141">
        <f t="shared" ref="D9141:E9141" si="9138">AVERAGE(A9141:A9240)</f>
        <v>-146.21982686999999</v>
      </c>
      <c r="E9141">
        <f t="shared" si="9138"/>
        <v>0.70992999999999962</v>
      </c>
    </row>
    <row r="9142" spans="1:5" x14ac:dyDescent="0.25">
      <c r="A9142">
        <v>-226.575816</v>
      </c>
      <c r="B9142">
        <v>0.67692399999999997</v>
      </c>
      <c r="D9142">
        <f t="shared" ref="D9142:E9142" si="9139">AVERAGE(A9142:A9241)</f>
        <v>-146.07994368999999</v>
      </c>
      <c r="E9142">
        <f t="shared" si="9139"/>
        <v>0.7092538399999998</v>
      </c>
    </row>
    <row r="9143" spans="1:5" x14ac:dyDescent="0.25">
      <c r="A9143">
        <v>-93.788927999999999</v>
      </c>
      <c r="B9143">
        <v>0.70886300000000002</v>
      </c>
      <c r="D9143">
        <f t="shared" ref="D9143:E9143" si="9140">AVERAGE(A9143:A9242)</f>
        <v>-145.16684163999997</v>
      </c>
      <c r="E9143">
        <f t="shared" si="9140"/>
        <v>0.70872824999999973</v>
      </c>
    </row>
    <row r="9144" spans="1:5" x14ac:dyDescent="0.25">
      <c r="A9144">
        <v>195.079476</v>
      </c>
      <c r="B9144">
        <v>0.74472000000000005</v>
      </c>
      <c r="D9144">
        <f t="shared" ref="D9144:E9144" si="9141">AVERAGE(A9144:A9243)</f>
        <v>-146.50584026999999</v>
      </c>
      <c r="E9144">
        <f t="shared" si="9141"/>
        <v>0.70944854999999973</v>
      </c>
    </row>
    <row r="9145" spans="1:5" x14ac:dyDescent="0.25">
      <c r="A9145">
        <v>122.374652</v>
      </c>
      <c r="B9145">
        <v>0.64199799999999996</v>
      </c>
      <c r="D9145">
        <f t="shared" ref="D9145:E9145" si="9142">AVERAGE(A9145:A9244)</f>
        <v>-148.16186092999999</v>
      </c>
      <c r="E9145">
        <f t="shared" si="9142"/>
        <v>0.7080504799999997</v>
      </c>
    </row>
    <row r="9146" spans="1:5" x14ac:dyDescent="0.25">
      <c r="A9146">
        <v>-224.86474999999999</v>
      </c>
      <c r="B9146">
        <v>0.718634</v>
      </c>
      <c r="D9146">
        <f t="shared" ref="D9146:E9146" si="9143">AVERAGE(A9146:A9245)</f>
        <v>-150.9959369</v>
      </c>
      <c r="E9146">
        <f t="shared" si="9143"/>
        <v>0.70834234999999979</v>
      </c>
    </row>
    <row r="9147" spans="1:5" x14ac:dyDescent="0.25">
      <c r="A9147">
        <v>10.087427999999999</v>
      </c>
      <c r="B9147">
        <v>0.61319599999999996</v>
      </c>
      <c r="D9147">
        <f t="shared" ref="D9147:E9147" si="9144">AVERAGE(A9147:A9246)</f>
        <v>-151.04495689000001</v>
      </c>
      <c r="E9147">
        <f t="shared" si="9144"/>
        <v>0.70929821999999987</v>
      </c>
    </row>
    <row r="9148" spans="1:5" x14ac:dyDescent="0.25">
      <c r="A9148">
        <v>-218.59685300000001</v>
      </c>
      <c r="B9148">
        <v>0.71396099999999996</v>
      </c>
      <c r="D9148">
        <f t="shared" ref="D9148:E9148" si="9145">AVERAGE(A9148:A9247)</f>
        <v>-150.31815951999999</v>
      </c>
      <c r="E9148">
        <f t="shared" si="9145"/>
        <v>0.70946543999999989</v>
      </c>
    </row>
    <row r="9149" spans="1:5" x14ac:dyDescent="0.25">
      <c r="A9149">
        <v>31.779506999999999</v>
      </c>
      <c r="B9149">
        <v>0.56805399999999995</v>
      </c>
      <c r="D9149">
        <f t="shared" ref="D9149:E9149" si="9146">AVERAGE(A9149:A9248)</f>
        <v>-149.23301819000002</v>
      </c>
      <c r="E9149">
        <f t="shared" si="9146"/>
        <v>0.70948079999999991</v>
      </c>
    </row>
    <row r="9150" spans="1:5" x14ac:dyDescent="0.25">
      <c r="A9150">
        <v>-184.74875599999999</v>
      </c>
      <c r="B9150">
        <v>0.83949700000000005</v>
      </c>
      <c r="D9150">
        <f t="shared" ref="D9150:E9150" si="9147">AVERAGE(A9150:A9249)</f>
        <v>-150.09153833000005</v>
      </c>
      <c r="E9150">
        <f t="shared" si="9147"/>
        <v>0.71122551999999983</v>
      </c>
    </row>
    <row r="9151" spans="1:5" x14ac:dyDescent="0.25">
      <c r="A9151">
        <v>-217.25316000000001</v>
      </c>
      <c r="B9151">
        <v>0.79180200000000001</v>
      </c>
      <c r="D9151">
        <f t="shared" ref="D9151:E9151" si="9148">AVERAGE(A9151:A9250)</f>
        <v>-149.26250577000002</v>
      </c>
      <c r="E9151">
        <f t="shared" si="9148"/>
        <v>0.70926950999999971</v>
      </c>
    </row>
    <row r="9152" spans="1:5" x14ac:dyDescent="0.25">
      <c r="A9152">
        <v>-243.06108399999999</v>
      </c>
      <c r="B9152">
        <v>0.73559600000000003</v>
      </c>
      <c r="D9152">
        <f t="shared" ref="D9152:E9152" si="9149">AVERAGE(A9152:A9251)</f>
        <v>-149.39767787000002</v>
      </c>
      <c r="E9152">
        <f t="shared" si="9149"/>
        <v>0.70899712999999986</v>
      </c>
    </row>
    <row r="9153" spans="1:5" x14ac:dyDescent="0.25">
      <c r="A9153">
        <v>-312.796336</v>
      </c>
      <c r="B9153">
        <v>0.70955900000000005</v>
      </c>
      <c r="D9153">
        <f t="shared" ref="D9153:E9153" si="9150">AVERAGE(A9153:A9252)</f>
        <v>-145.61060997000004</v>
      </c>
      <c r="E9153">
        <f t="shared" si="9150"/>
        <v>0.70740487999999968</v>
      </c>
    </row>
    <row r="9154" spans="1:5" x14ac:dyDescent="0.25">
      <c r="A9154">
        <v>-206.51412199999999</v>
      </c>
      <c r="B9154">
        <v>0.82439700000000005</v>
      </c>
      <c r="D9154">
        <f t="shared" ref="D9154:E9154" si="9151">AVERAGE(A9154:A9253)</f>
        <v>-143.01040578000004</v>
      </c>
      <c r="E9154">
        <f t="shared" si="9151"/>
        <v>0.70791946999999988</v>
      </c>
    </row>
    <row r="9155" spans="1:5" x14ac:dyDescent="0.25">
      <c r="A9155">
        <v>-266.957178</v>
      </c>
      <c r="B9155">
        <v>0.76419700000000002</v>
      </c>
      <c r="D9155">
        <f t="shared" ref="D9155:E9155" si="9152">AVERAGE(A9155:A9254)</f>
        <v>-141.67829244000006</v>
      </c>
      <c r="E9155">
        <f t="shared" si="9152"/>
        <v>0.70687129999999987</v>
      </c>
    </row>
    <row r="9156" spans="1:5" x14ac:dyDescent="0.25">
      <c r="A9156">
        <v>-253.84632500000001</v>
      </c>
      <c r="B9156">
        <v>0.73508799999999996</v>
      </c>
      <c r="D9156">
        <f t="shared" ref="D9156:E9156" si="9153">AVERAGE(A9156:A9255)</f>
        <v>-139.54641441000007</v>
      </c>
      <c r="E9156">
        <f t="shared" si="9153"/>
        <v>0.70607985999999978</v>
      </c>
    </row>
    <row r="9157" spans="1:5" x14ac:dyDescent="0.25">
      <c r="A9157">
        <v>169.09267500000001</v>
      </c>
      <c r="B9157">
        <v>0.71652000000000005</v>
      </c>
      <c r="D9157">
        <f t="shared" ref="D9157:E9157" si="9154">AVERAGE(A9157:A9256)</f>
        <v>-139.77923647000006</v>
      </c>
      <c r="E9157">
        <f t="shared" si="9154"/>
        <v>0.70606656999999995</v>
      </c>
    </row>
    <row r="9158" spans="1:5" x14ac:dyDescent="0.25">
      <c r="A9158">
        <v>-322.33624900000001</v>
      </c>
      <c r="B9158">
        <v>0.771343</v>
      </c>
      <c r="D9158">
        <f t="shared" ref="D9158:E9158" si="9155">AVERAGE(A9158:A9257)</f>
        <v>-144.06520530000006</v>
      </c>
      <c r="E9158">
        <f t="shared" si="9155"/>
        <v>0.70560535999999996</v>
      </c>
    </row>
    <row r="9159" spans="1:5" x14ac:dyDescent="0.25">
      <c r="A9159">
        <v>-289.56705699999998</v>
      </c>
      <c r="B9159">
        <v>0.68709799999999999</v>
      </c>
      <c r="D9159">
        <f t="shared" ref="D9159:E9159" si="9156">AVERAGE(A9159:A9258)</f>
        <v>-143.53796990000006</v>
      </c>
      <c r="E9159">
        <f t="shared" si="9156"/>
        <v>0.70502751000000008</v>
      </c>
    </row>
    <row r="9160" spans="1:5" x14ac:dyDescent="0.25">
      <c r="A9160">
        <v>174.06893199999999</v>
      </c>
      <c r="B9160">
        <v>0.78815000000000002</v>
      </c>
      <c r="D9160">
        <f t="shared" ref="D9160:E9160" si="9157">AVERAGE(A9160:A9259)</f>
        <v>-143.55822509000006</v>
      </c>
      <c r="E9160">
        <f t="shared" si="9157"/>
        <v>0.70509472000000017</v>
      </c>
    </row>
    <row r="9161" spans="1:5" x14ac:dyDescent="0.25">
      <c r="A9161">
        <v>72.825541999999999</v>
      </c>
      <c r="B9161">
        <v>0.56524700000000005</v>
      </c>
      <c r="D9161">
        <f t="shared" ref="D9161:E9161" si="9158">AVERAGE(A9161:A9260)</f>
        <v>-144.13177690000009</v>
      </c>
      <c r="E9161">
        <f t="shared" si="9158"/>
        <v>0.70442989999999983</v>
      </c>
    </row>
    <row r="9162" spans="1:5" x14ac:dyDescent="0.25">
      <c r="A9162">
        <v>101.19297</v>
      </c>
      <c r="B9162">
        <v>0.72909800000000002</v>
      </c>
      <c r="D9162">
        <f t="shared" ref="D9162:E9162" si="9159">AVERAGE(A9162:A9261)</f>
        <v>-145.91969349000007</v>
      </c>
      <c r="E9162">
        <f t="shared" si="9159"/>
        <v>0.70617478999999972</v>
      </c>
    </row>
    <row r="9163" spans="1:5" x14ac:dyDescent="0.25">
      <c r="A9163">
        <v>-139.52946700000001</v>
      </c>
      <c r="B9163">
        <v>0.68230299999999999</v>
      </c>
      <c r="D9163">
        <f t="shared" ref="D9163:E9163" si="9160">AVERAGE(A9163:A9262)</f>
        <v>-149.06428791000005</v>
      </c>
      <c r="E9163">
        <f t="shared" si="9160"/>
        <v>0.70696599999999976</v>
      </c>
    </row>
    <row r="9164" spans="1:5" x14ac:dyDescent="0.25">
      <c r="A9164">
        <v>-29.839044000000001</v>
      </c>
      <c r="B9164">
        <v>0.71279700000000001</v>
      </c>
      <c r="D9164">
        <f t="shared" ref="D9164:E9164" si="9161">AVERAGE(A9164:A9263)</f>
        <v>-148.34703677000005</v>
      </c>
      <c r="E9164">
        <f t="shared" si="9161"/>
        <v>0.70709109000000003</v>
      </c>
    </row>
    <row r="9165" spans="1:5" x14ac:dyDescent="0.25">
      <c r="A9165">
        <v>-231.53207499999999</v>
      </c>
      <c r="B9165">
        <v>0.759185</v>
      </c>
      <c r="D9165">
        <f t="shared" ref="D9165:E9165" si="9162">AVERAGE(A9165:A9264)</f>
        <v>-150.48734813000004</v>
      </c>
      <c r="E9165">
        <f t="shared" si="9162"/>
        <v>0.70759285999999988</v>
      </c>
    </row>
    <row r="9166" spans="1:5" x14ac:dyDescent="0.25">
      <c r="A9166">
        <v>-261.020824</v>
      </c>
      <c r="B9166">
        <v>0.73225300000000004</v>
      </c>
      <c r="D9166">
        <f t="shared" ref="D9166:E9166" si="9163">AVERAGE(A9166:A9265)</f>
        <v>-147.21351536000006</v>
      </c>
      <c r="E9166">
        <f t="shared" si="9163"/>
        <v>0.70567777999999992</v>
      </c>
    </row>
    <row r="9167" spans="1:5" x14ac:dyDescent="0.25">
      <c r="A9167">
        <v>-214.78723099999999</v>
      </c>
      <c r="B9167">
        <v>0.75351999999999997</v>
      </c>
      <c r="D9167">
        <f t="shared" ref="D9167:E9167" si="9164">AVERAGE(A9167:A9266)</f>
        <v>-143.86849950000007</v>
      </c>
      <c r="E9167">
        <f t="shared" si="9164"/>
        <v>0.70394048999999992</v>
      </c>
    </row>
    <row r="9168" spans="1:5" x14ac:dyDescent="0.25">
      <c r="A9168">
        <v>-234.07895099999999</v>
      </c>
      <c r="B9168">
        <v>0.77035600000000004</v>
      </c>
      <c r="D9168">
        <f t="shared" ref="D9168:E9168" si="9165">AVERAGE(A9168:A9267)</f>
        <v>-141.82021695000006</v>
      </c>
      <c r="E9168">
        <f t="shared" si="9165"/>
        <v>0.70441883999999988</v>
      </c>
    </row>
    <row r="9169" spans="1:5" x14ac:dyDescent="0.25">
      <c r="A9169">
        <v>-289.80654199999998</v>
      </c>
      <c r="B9169">
        <v>0.67195199999999999</v>
      </c>
      <c r="D9169">
        <f t="shared" ref="D9169:E9169" si="9166">AVERAGE(A9169:A9268)</f>
        <v>-140.25880588000007</v>
      </c>
      <c r="E9169">
        <f t="shared" si="9166"/>
        <v>0.70355198999999979</v>
      </c>
    </row>
    <row r="9170" spans="1:5" x14ac:dyDescent="0.25">
      <c r="A9170">
        <v>-197.01218299999999</v>
      </c>
      <c r="B9170">
        <v>0.75897300000000001</v>
      </c>
      <c r="D9170">
        <f t="shared" ref="D9170:E9170" si="9167">AVERAGE(A9170:A9269)</f>
        <v>-139.77356650000007</v>
      </c>
      <c r="E9170">
        <f t="shared" si="9167"/>
        <v>0.70383586999999981</v>
      </c>
    </row>
    <row r="9171" spans="1:5" x14ac:dyDescent="0.25">
      <c r="A9171">
        <v>-252.45151000000001</v>
      </c>
      <c r="B9171">
        <v>0.72807500000000003</v>
      </c>
      <c r="D9171">
        <f t="shared" ref="D9171:E9171" si="9168">AVERAGE(A9171:A9270)</f>
        <v>-136.86084485000009</v>
      </c>
      <c r="E9171">
        <f t="shared" si="9168"/>
        <v>0.70226480999999996</v>
      </c>
    </row>
    <row r="9172" spans="1:5" x14ac:dyDescent="0.25">
      <c r="A9172">
        <v>-266.95797499999998</v>
      </c>
      <c r="B9172">
        <v>0.71177199999999996</v>
      </c>
      <c r="D9172">
        <f t="shared" ref="D9172:E9172" si="9169">AVERAGE(A9172:A9271)</f>
        <v>-134.96901562000005</v>
      </c>
      <c r="E9172">
        <f t="shared" si="9169"/>
        <v>0.70186475999999987</v>
      </c>
    </row>
    <row r="9173" spans="1:5" x14ac:dyDescent="0.25">
      <c r="A9173">
        <v>-247.15115900000001</v>
      </c>
      <c r="B9173">
        <v>0.71724500000000002</v>
      </c>
      <c r="D9173">
        <f t="shared" ref="D9173:E9173" si="9170">AVERAGE(A9173:A9272)</f>
        <v>-132.87006501000008</v>
      </c>
      <c r="E9173">
        <f t="shared" si="9170"/>
        <v>0.70254816000000009</v>
      </c>
    </row>
    <row r="9174" spans="1:5" x14ac:dyDescent="0.25">
      <c r="A9174">
        <v>-169.195876</v>
      </c>
      <c r="B9174">
        <v>0.69161300000000003</v>
      </c>
      <c r="D9174">
        <f t="shared" ref="D9174:E9174" si="9171">AVERAGE(A9174:A9273)</f>
        <v>-131.04365181000009</v>
      </c>
      <c r="E9174">
        <f t="shared" si="9171"/>
        <v>0.70310083000000023</v>
      </c>
    </row>
    <row r="9175" spans="1:5" x14ac:dyDescent="0.25">
      <c r="A9175">
        <v>-249.674632</v>
      </c>
      <c r="B9175">
        <v>0.756494</v>
      </c>
      <c r="D9175">
        <f t="shared" ref="D9175:E9175" si="9172">AVERAGE(A9175:A9274)</f>
        <v>-129.13097190000005</v>
      </c>
      <c r="E9175">
        <f t="shared" si="9172"/>
        <v>0.70196166999999998</v>
      </c>
    </row>
    <row r="9176" spans="1:5" x14ac:dyDescent="0.25">
      <c r="A9176">
        <v>-271.09541999999999</v>
      </c>
      <c r="B9176">
        <v>0.70185799999999998</v>
      </c>
      <c r="D9176">
        <f t="shared" ref="D9176:E9176" si="9173">AVERAGE(A9176:A9275)</f>
        <v>-129.34964519000007</v>
      </c>
      <c r="E9176">
        <f t="shared" si="9173"/>
        <v>0.7013830000000002</v>
      </c>
    </row>
    <row r="9177" spans="1:5" x14ac:dyDescent="0.25">
      <c r="A9177">
        <v>-230.01699500000001</v>
      </c>
      <c r="B9177">
        <v>0.76376699999999997</v>
      </c>
      <c r="D9177">
        <f t="shared" ref="D9177:E9177" si="9174">AVERAGE(A9177:A9276)</f>
        <v>-127.44847416000006</v>
      </c>
      <c r="E9177">
        <f t="shared" si="9174"/>
        <v>0.7016327400000002</v>
      </c>
    </row>
    <row r="9178" spans="1:5" x14ac:dyDescent="0.25">
      <c r="A9178">
        <v>-302.25138299999998</v>
      </c>
      <c r="B9178">
        <v>0.72922399999999998</v>
      </c>
      <c r="D9178">
        <f t="shared" ref="D9178:E9178" si="9175">AVERAGE(A9178:A9277)</f>
        <v>-128.20587304000009</v>
      </c>
      <c r="E9178">
        <f t="shared" si="9175"/>
        <v>0.70138723000000014</v>
      </c>
    </row>
    <row r="9179" spans="1:5" x14ac:dyDescent="0.25">
      <c r="A9179">
        <v>-125.933543</v>
      </c>
      <c r="B9179">
        <v>0.65092899999999998</v>
      </c>
      <c r="D9179">
        <f t="shared" ref="D9179:E9179" si="9176">AVERAGE(A9179:A9278)</f>
        <v>-125.85590197000005</v>
      </c>
      <c r="E9179">
        <f t="shared" si="9176"/>
        <v>0.70118267000000012</v>
      </c>
    </row>
    <row r="9180" spans="1:5" x14ac:dyDescent="0.25">
      <c r="A9180">
        <v>-235.55544900000001</v>
      </c>
      <c r="B9180">
        <v>0.70326</v>
      </c>
      <c r="D9180">
        <f t="shared" ref="D9180:E9180" si="9177">AVERAGE(A9180:A9279)</f>
        <v>-123.43045203000005</v>
      </c>
      <c r="E9180">
        <f t="shared" si="9177"/>
        <v>0.70075288000000024</v>
      </c>
    </row>
    <row r="9181" spans="1:5" x14ac:dyDescent="0.25">
      <c r="A9181">
        <v>-79.016712999999996</v>
      </c>
      <c r="B9181">
        <v>0.68471800000000005</v>
      </c>
      <c r="D9181">
        <f t="shared" ref="D9181:E9181" si="9178">AVERAGE(A9181:A9280)</f>
        <v>-123.50598773000006</v>
      </c>
      <c r="E9181">
        <f t="shared" si="9178"/>
        <v>0.70173191000000035</v>
      </c>
    </row>
    <row r="9182" spans="1:5" x14ac:dyDescent="0.25">
      <c r="A9182">
        <v>29.357144000000002</v>
      </c>
      <c r="B9182">
        <v>0.56257699999999999</v>
      </c>
      <c r="D9182">
        <f t="shared" ref="D9182:E9182" si="9179">AVERAGE(A9182:A9281)</f>
        <v>-125.49987135000005</v>
      </c>
      <c r="E9182">
        <f t="shared" si="9179"/>
        <v>0.70192962000000036</v>
      </c>
    </row>
    <row r="9183" spans="1:5" x14ac:dyDescent="0.25">
      <c r="A9183">
        <v>-106.562449</v>
      </c>
      <c r="B9183">
        <v>0.693075</v>
      </c>
      <c r="D9183">
        <f t="shared" ref="D9183:E9183" si="9180">AVERAGE(A9183:A9282)</f>
        <v>-127.96364875000006</v>
      </c>
      <c r="E9183">
        <f t="shared" si="9180"/>
        <v>0.70409847000000014</v>
      </c>
    </row>
    <row r="9184" spans="1:5" x14ac:dyDescent="0.25">
      <c r="A9184">
        <v>-129.164196</v>
      </c>
      <c r="B9184">
        <v>0.63838700000000004</v>
      </c>
      <c r="D9184">
        <f t="shared" ref="D9184:E9184" si="9181">AVERAGE(A9184:A9283)</f>
        <v>-129.09595184000005</v>
      </c>
      <c r="E9184">
        <f t="shared" si="9181"/>
        <v>0.70470874000000006</v>
      </c>
    </row>
    <row r="9185" spans="1:5" x14ac:dyDescent="0.25">
      <c r="A9185">
        <v>-280.92030499999998</v>
      </c>
      <c r="B9185">
        <v>0.67552400000000001</v>
      </c>
      <c r="D9185">
        <f t="shared" ref="D9185:E9185" si="9182">AVERAGE(A9185:A9284)</f>
        <v>-127.15303533000008</v>
      </c>
      <c r="E9185">
        <f t="shared" si="9182"/>
        <v>0.70511431000000013</v>
      </c>
    </row>
    <row r="9186" spans="1:5" x14ac:dyDescent="0.25">
      <c r="A9186">
        <v>-82.652783999999997</v>
      </c>
      <c r="B9186">
        <v>0.69011800000000001</v>
      </c>
      <c r="D9186">
        <f t="shared" ref="D9186:E9186" si="9183">AVERAGE(A9186:A9285)</f>
        <v>-125.05980293000005</v>
      </c>
      <c r="E9186">
        <f t="shared" si="9183"/>
        <v>0.70607389000000009</v>
      </c>
    </row>
    <row r="9187" spans="1:5" x14ac:dyDescent="0.25">
      <c r="A9187">
        <v>-66.792860000000005</v>
      </c>
      <c r="B9187">
        <v>0.76524999999999999</v>
      </c>
      <c r="D9187">
        <f t="shared" ref="D9187:E9187" si="9184">AVERAGE(A9187:A9286)</f>
        <v>-123.87179931000003</v>
      </c>
      <c r="E9187">
        <f t="shared" si="9184"/>
        <v>0.70512185000000027</v>
      </c>
    </row>
    <row r="9188" spans="1:5" x14ac:dyDescent="0.25">
      <c r="A9188">
        <v>-73.492352999999994</v>
      </c>
      <c r="B9188">
        <v>0.71983900000000001</v>
      </c>
      <c r="D9188">
        <f t="shared" ref="D9188:E9188" si="9185">AVERAGE(A9188:A9287)</f>
        <v>-124.02391968000005</v>
      </c>
      <c r="E9188">
        <f t="shared" si="9185"/>
        <v>0.70515860000000008</v>
      </c>
    </row>
    <row r="9189" spans="1:5" x14ac:dyDescent="0.25">
      <c r="A9189">
        <v>62.943165</v>
      </c>
      <c r="B9189">
        <v>0.55583300000000002</v>
      </c>
      <c r="D9189">
        <f t="shared" ref="D9189:E9189" si="9186">AVERAGE(A9189:A9288)</f>
        <v>-124.96291534000004</v>
      </c>
      <c r="E9189">
        <f t="shared" si="9186"/>
        <v>0.70474878000000019</v>
      </c>
    </row>
    <row r="9190" spans="1:5" x14ac:dyDescent="0.25">
      <c r="A9190">
        <v>-87.626127999999994</v>
      </c>
      <c r="B9190">
        <v>0.70928199999999997</v>
      </c>
      <c r="D9190">
        <f t="shared" ref="D9190:E9190" si="9187">AVERAGE(A9190:A9289)</f>
        <v>-128.43309697000004</v>
      </c>
      <c r="E9190">
        <f t="shared" si="9187"/>
        <v>0.70676471000000007</v>
      </c>
    </row>
    <row r="9191" spans="1:5" x14ac:dyDescent="0.25">
      <c r="A9191">
        <v>-249.717386</v>
      </c>
      <c r="B9191">
        <v>0.75934900000000005</v>
      </c>
      <c r="D9191">
        <f t="shared" ref="D9191:E9191" si="9188">AVERAGE(A9191:A9290)</f>
        <v>-129.65216839000004</v>
      </c>
      <c r="E9191">
        <f t="shared" si="9188"/>
        <v>0.70707003999999996</v>
      </c>
    </row>
    <row r="9192" spans="1:5" x14ac:dyDescent="0.25">
      <c r="A9192">
        <v>-86.335505999999995</v>
      </c>
      <c r="B9192">
        <v>0.64599399999999996</v>
      </c>
      <c r="D9192">
        <f t="shared" ref="D9192:E9192" si="9189">AVERAGE(A9192:A9291)</f>
        <v>-128.04905636000001</v>
      </c>
      <c r="E9192">
        <f t="shared" si="9189"/>
        <v>0.70655418000000014</v>
      </c>
    </row>
    <row r="9193" spans="1:5" x14ac:dyDescent="0.25">
      <c r="A9193">
        <v>-238.89317600000001</v>
      </c>
      <c r="B9193">
        <v>0.76005299999999998</v>
      </c>
      <c r="D9193">
        <f t="shared" ref="D9193:E9193" si="9190">AVERAGE(A9193:A9292)</f>
        <v>-128.98679100999999</v>
      </c>
      <c r="E9193">
        <f t="shared" si="9190"/>
        <v>0.70833295000000007</v>
      </c>
    </row>
    <row r="9194" spans="1:5" x14ac:dyDescent="0.25">
      <c r="A9194">
        <v>-203.61909399999999</v>
      </c>
      <c r="B9194">
        <v>0.831229</v>
      </c>
      <c r="D9194">
        <f t="shared" ref="D9194:E9194" si="9191">AVERAGE(A9194:A9293)</f>
        <v>-127.77729264999998</v>
      </c>
      <c r="E9194">
        <f t="shared" si="9191"/>
        <v>0.70803110999999996</v>
      </c>
    </row>
    <row r="9195" spans="1:5" x14ac:dyDescent="0.25">
      <c r="A9195">
        <v>-77.178263999999999</v>
      </c>
      <c r="B9195">
        <v>0.66622999999999999</v>
      </c>
      <c r="D9195">
        <f t="shared" ref="D9195:E9195" si="9192">AVERAGE(A9195:A9294)</f>
        <v>-126.47584094</v>
      </c>
      <c r="E9195">
        <f t="shared" si="9192"/>
        <v>0.7076030499999999</v>
      </c>
    </row>
    <row r="9196" spans="1:5" x14ac:dyDescent="0.25">
      <c r="A9196">
        <v>-257.94025799999997</v>
      </c>
      <c r="B9196">
        <v>0.68145900000000004</v>
      </c>
      <c r="D9196">
        <f t="shared" ref="D9196:E9196" si="9193">AVERAGE(A9196:A9295)</f>
        <v>-126.38925213999997</v>
      </c>
      <c r="E9196">
        <f t="shared" si="9193"/>
        <v>0.70784798999999976</v>
      </c>
    </row>
    <row r="9197" spans="1:5" x14ac:dyDescent="0.25">
      <c r="A9197">
        <v>88.601281</v>
      </c>
      <c r="B9197">
        <v>0.64021799999999995</v>
      </c>
      <c r="D9197">
        <f t="shared" ref="D9197:E9197" si="9194">AVERAGE(A9197:A9296)</f>
        <v>-124.99714382999998</v>
      </c>
      <c r="E9197">
        <f t="shared" si="9194"/>
        <v>0.70824904</v>
      </c>
    </row>
    <row r="9198" spans="1:5" x14ac:dyDescent="0.25">
      <c r="A9198">
        <v>63.028314999999999</v>
      </c>
      <c r="B9198">
        <v>0.572739</v>
      </c>
      <c r="D9198">
        <f t="shared" ref="D9198:E9198" si="9195">AVERAGE(A9198:A9297)</f>
        <v>-125.81071410999998</v>
      </c>
      <c r="E9198">
        <f t="shared" si="9195"/>
        <v>0.70916019000000019</v>
      </c>
    </row>
    <row r="9199" spans="1:5" x14ac:dyDescent="0.25">
      <c r="A9199">
        <v>117.15275</v>
      </c>
      <c r="B9199">
        <v>0.87770499999999996</v>
      </c>
      <c r="D9199">
        <f t="shared" ref="D9199:E9199" si="9196">AVERAGE(A9199:A9298)</f>
        <v>-128.14466666999996</v>
      </c>
      <c r="E9199">
        <f t="shared" si="9196"/>
        <v>0.71007859000000029</v>
      </c>
    </row>
    <row r="9200" spans="1:5" x14ac:dyDescent="0.25">
      <c r="A9200">
        <v>-213.02464599999999</v>
      </c>
      <c r="B9200">
        <v>0.79223900000000003</v>
      </c>
      <c r="D9200">
        <f t="shared" ref="D9200:E9200" si="9197">AVERAGE(A9200:A9299)</f>
        <v>-131.45019701999999</v>
      </c>
      <c r="E9200">
        <f t="shared" si="9197"/>
        <v>0.70919383000000025</v>
      </c>
    </row>
    <row r="9201" spans="1:5" x14ac:dyDescent="0.25">
      <c r="A9201">
        <v>-222.90364700000001</v>
      </c>
      <c r="B9201">
        <v>0.65925599999999995</v>
      </c>
      <c r="D9201">
        <f t="shared" ref="D9201:E9201" si="9198">AVERAGE(A9201:A9300)</f>
        <v>-127.95229824999997</v>
      </c>
      <c r="E9201">
        <f t="shared" si="9198"/>
        <v>0.70855053000000046</v>
      </c>
    </row>
    <row r="9202" spans="1:5" x14ac:dyDescent="0.25">
      <c r="A9202">
        <v>69.569806</v>
      </c>
      <c r="B9202">
        <v>0.61837900000000001</v>
      </c>
      <c r="D9202">
        <f t="shared" ref="D9202:E9202" si="9199">AVERAGE(A9202:A9301)</f>
        <v>-126.83448883999998</v>
      </c>
      <c r="E9202">
        <f t="shared" si="9199"/>
        <v>0.70941549000000037</v>
      </c>
    </row>
    <row r="9203" spans="1:5" x14ac:dyDescent="0.25">
      <c r="A9203">
        <v>-96.837951000000004</v>
      </c>
      <c r="B9203">
        <v>0.68183099999999996</v>
      </c>
      <c r="D9203">
        <f t="shared" ref="D9203:E9203" si="9200">AVERAGE(A9203:A9302)</f>
        <v>-128.86217600999996</v>
      </c>
      <c r="E9203">
        <f t="shared" si="9200"/>
        <v>0.71022724000000037</v>
      </c>
    </row>
    <row r="9204" spans="1:5" x14ac:dyDescent="0.25">
      <c r="A9204">
        <v>-238.42429100000001</v>
      </c>
      <c r="B9204">
        <v>0.71867199999999998</v>
      </c>
      <c r="D9204">
        <f t="shared" ref="D9204:E9204" si="9201">AVERAGE(A9204:A9303)</f>
        <v>-130.31851441999999</v>
      </c>
      <c r="E9204">
        <f t="shared" si="9201"/>
        <v>0.71063646000000047</v>
      </c>
    </row>
    <row r="9205" spans="1:5" x14ac:dyDescent="0.25">
      <c r="A9205">
        <v>-265.20516300000003</v>
      </c>
      <c r="B9205">
        <v>0.72014599999999995</v>
      </c>
      <c r="D9205">
        <f t="shared" ref="D9205:E9205" si="9202">AVERAGE(A9205:A9304)</f>
        <v>-129.93308809999999</v>
      </c>
      <c r="E9205">
        <f t="shared" si="9202"/>
        <v>0.70958283000000033</v>
      </c>
    </row>
    <row r="9206" spans="1:5" x14ac:dyDescent="0.25">
      <c r="A9206">
        <v>37.014434999999999</v>
      </c>
      <c r="B9206">
        <v>0.66947400000000001</v>
      </c>
      <c r="D9206">
        <f t="shared" ref="D9206:E9206" si="9203">AVERAGE(A9206:A9305)</f>
        <v>-130.05041461999997</v>
      </c>
      <c r="E9206">
        <f t="shared" si="9203"/>
        <v>0.70952045000000052</v>
      </c>
    </row>
    <row r="9207" spans="1:5" x14ac:dyDescent="0.25">
      <c r="A9207">
        <v>-259.72057999999998</v>
      </c>
      <c r="B9207">
        <v>0.74847699999999995</v>
      </c>
      <c r="D9207">
        <f t="shared" ref="D9207:E9207" si="9204">AVERAGE(A9207:A9306)</f>
        <v>-131.19320376999997</v>
      </c>
      <c r="E9207">
        <f t="shared" si="9204"/>
        <v>0.7095468500000004</v>
      </c>
    </row>
    <row r="9208" spans="1:5" x14ac:dyDescent="0.25">
      <c r="A9208">
        <v>-119.49657000000001</v>
      </c>
      <c r="B9208">
        <v>0.64920699999999998</v>
      </c>
      <c r="D9208">
        <f t="shared" ref="D9208:E9208" si="9205">AVERAGE(A9208:A9307)</f>
        <v>-130.85043443999999</v>
      </c>
      <c r="E9208">
        <f t="shared" si="9205"/>
        <v>0.70938613000000028</v>
      </c>
    </row>
    <row r="9209" spans="1:5" x14ac:dyDescent="0.25">
      <c r="A9209">
        <v>-250.646379</v>
      </c>
      <c r="B9209">
        <v>0.70967400000000003</v>
      </c>
      <c r="D9209">
        <f t="shared" ref="D9209:E9209" si="9206">AVERAGE(A9209:A9308)</f>
        <v>-128.47698534999998</v>
      </c>
      <c r="E9209">
        <f t="shared" si="9206"/>
        <v>0.71020962000000043</v>
      </c>
    </row>
    <row r="9210" spans="1:5" x14ac:dyDescent="0.25">
      <c r="A9210">
        <v>-274.295706</v>
      </c>
      <c r="B9210">
        <v>0.73176399999999997</v>
      </c>
      <c r="D9210">
        <f t="shared" ref="D9210:E9210" si="9207">AVERAGE(A9210:A9309)</f>
        <v>-126.74668690999995</v>
      </c>
      <c r="E9210">
        <f t="shared" si="9207"/>
        <v>0.71043506000000034</v>
      </c>
    </row>
    <row r="9211" spans="1:5" x14ac:dyDescent="0.25">
      <c r="A9211">
        <v>-84.752736999999996</v>
      </c>
      <c r="B9211">
        <v>0.68642800000000004</v>
      </c>
      <c r="D9211">
        <f t="shared" ref="D9211:E9211" si="9208">AVERAGE(A9211:A9310)</f>
        <v>-122.35570614999997</v>
      </c>
      <c r="E9211">
        <f t="shared" si="9208"/>
        <v>0.71111550000000034</v>
      </c>
    </row>
    <row r="9212" spans="1:5" x14ac:dyDescent="0.25">
      <c r="A9212">
        <v>-274.93869100000001</v>
      </c>
      <c r="B9212">
        <v>0.72121199999999996</v>
      </c>
      <c r="D9212">
        <f t="shared" ref="D9212:E9212" si="9209">AVERAGE(A9212:A9311)</f>
        <v>-123.68902793999996</v>
      </c>
      <c r="E9212">
        <f t="shared" si="9209"/>
        <v>0.71183181000000029</v>
      </c>
    </row>
    <row r="9213" spans="1:5" x14ac:dyDescent="0.25">
      <c r="A9213">
        <v>-6.1855929999999999</v>
      </c>
      <c r="B9213">
        <v>0.706152</v>
      </c>
      <c r="D9213">
        <f t="shared" ref="D9213:E9213" si="9210">AVERAGE(A9213:A9312)</f>
        <v>-121.73699098999995</v>
      </c>
      <c r="E9213">
        <f t="shared" si="9210"/>
        <v>0.71189880000000028</v>
      </c>
    </row>
    <row r="9214" spans="1:5" x14ac:dyDescent="0.25">
      <c r="A9214">
        <v>84.259125999999995</v>
      </c>
      <c r="B9214">
        <v>0.77028600000000003</v>
      </c>
      <c r="D9214">
        <f t="shared" ref="D9214:E9214" si="9211">AVERAGE(A9214:A9313)</f>
        <v>-123.59591253999996</v>
      </c>
      <c r="E9214">
        <f t="shared" si="9211"/>
        <v>0.71278880000000044</v>
      </c>
    </row>
    <row r="9215" spans="1:5" x14ac:dyDescent="0.25">
      <c r="A9215">
        <v>-266.13707299999999</v>
      </c>
      <c r="B9215">
        <v>0.73562399999999994</v>
      </c>
      <c r="D9215">
        <f t="shared" ref="D9215:E9215" si="9212">AVERAGE(A9215:A9314)</f>
        <v>-126.93189486999994</v>
      </c>
      <c r="E9215">
        <f t="shared" si="9212"/>
        <v>0.71266105000000024</v>
      </c>
    </row>
    <row r="9216" spans="1:5" x14ac:dyDescent="0.25">
      <c r="A9216">
        <v>-78.042147</v>
      </c>
      <c r="B9216">
        <v>0.75392400000000004</v>
      </c>
      <c r="D9216">
        <f t="shared" ref="D9216:E9216" si="9213">AVERAGE(A9216:A9315)</f>
        <v>-126.31197848999996</v>
      </c>
      <c r="E9216">
        <f t="shared" si="9213"/>
        <v>0.71277098000000028</v>
      </c>
    </row>
    <row r="9217" spans="1:5" x14ac:dyDescent="0.25">
      <c r="A9217">
        <v>-307.12420600000002</v>
      </c>
      <c r="B9217">
        <v>0.67601699999999998</v>
      </c>
      <c r="D9217">
        <f t="shared" ref="D9217:E9217" si="9214">AVERAGE(A9217:A9316)</f>
        <v>-127.84466653999996</v>
      </c>
      <c r="E9217">
        <f t="shared" si="9214"/>
        <v>0.71295509000000035</v>
      </c>
    </row>
    <row r="9218" spans="1:5" x14ac:dyDescent="0.25">
      <c r="A9218">
        <v>-85.481675999999993</v>
      </c>
      <c r="B9218">
        <v>0.68974299999999999</v>
      </c>
      <c r="D9218">
        <f t="shared" ref="D9218:E9218" si="9215">AVERAGE(A9218:A9317)</f>
        <v>-125.66063238999996</v>
      </c>
      <c r="E9218">
        <f t="shared" si="9215"/>
        <v>0.71318224000000052</v>
      </c>
    </row>
    <row r="9219" spans="1:5" x14ac:dyDescent="0.25">
      <c r="A9219">
        <v>-256.814393</v>
      </c>
      <c r="B9219">
        <v>0.75153999999999999</v>
      </c>
      <c r="D9219">
        <f t="shared" ref="D9219:E9219" si="9216">AVERAGE(A9219:A9318)</f>
        <v>-127.44084306999994</v>
      </c>
      <c r="E9219">
        <f t="shared" si="9216"/>
        <v>0.71332156000000035</v>
      </c>
    </row>
    <row r="9220" spans="1:5" x14ac:dyDescent="0.25">
      <c r="A9220">
        <v>-118.61947600000001</v>
      </c>
      <c r="B9220">
        <v>0.681477</v>
      </c>
      <c r="D9220">
        <f t="shared" ref="D9220:E9220" si="9217">AVERAGE(A9220:A9319)</f>
        <v>-125.51497465999996</v>
      </c>
      <c r="E9220">
        <f t="shared" si="9217"/>
        <v>0.71345144000000049</v>
      </c>
    </row>
    <row r="9221" spans="1:5" x14ac:dyDescent="0.25">
      <c r="A9221">
        <v>-279.49909200000002</v>
      </c>
      <c r="B9221">
        <v>0.74056999999999995</v>
      </c>
      <c r="D9221">
        <f t="shared" ref="D9221:E9221" si="9218">AVERAGE(A9221:A9320)</f>
        <v>-124.97564833999995</v>
      </c>
      <c r="E9221">
        <f t="shared" si="9218"/>
        <v>0.71361418000000032</v>
      </c>
    </row>
    <row r="9222" spans="1:5" x14ac:dyDescent="0.25">
      <c r="A9222">
        <v>-100.88533700000001</v>
      </c>
      <c r="B9222">
        <v>0.71283200000000002</v>
      </c>
      <c r="D9222">
        <f t="shared" ref="D9222:E9222" si="9219">AVERAGE(A9222:A9321)</f>
        <v>-124.90590571999994</v>
      </c>
      <c r="E9222">
        <f t="shared" si="9219"/>
        <v>0.71349131000000043</v>
      </c>
    </row>
    <row r="9223" spans="1:5" x14ac:dyDescent="0.25">
      <c r="A9223">
        <v>-250.865531</v>
      </c>
      <c r="B9223">
        <v>0.71714699999999998</v>
      </c>
      <c r="D9223">
        <f t="shared" ref="D9223:E9223" si="9220">AVERAGE(A9223:A9322)</f>
        <v>-126.31922619999995</v>
      </c>
      <c r="E9223">
        <f t="shared" si="9220"/>
        <v>0.71369505000000033</v>
      </c>
    </row>
    <row r="9224" spans="1:5" x14ac:dyDescent="0.25">
      <c r="A9224">
        <v>-64.756635000000003</v>
      </c>
      <c r="B9224">
        <v>0.74517999999999995</v>
      </c>
      <c r="D9224">
        <f t="shared" ref="D9224:E9224" si="9221">AVERAGE(A9224:A9323)</f>
        <v>-124.99284401999994</v>
      </c>
      <c r="E9224">
        <f t="shared" si="9221"/>
        <v>0.71300078000000044</v>
      </c>
    </row>
    <row r="9225" spans="1:5" x14ac:dyDescent="0.25">
      <c r="A9225">
        <v>-214.79898299999999</v>
      </c>
      <c r="B9225">
        <v>0.63473599999999997</v>
      </c>
      <c r="D9225">
        <f t="shared" ref="D9225:E9225" si="9222">AVERAGE(A9225:A9324)</f>
        <v>-125.62778983999993</v>
      </c>
      <c r="E9225">
        <f t="shared" si="9222"/>
        <v>0.71207093000000043</v>
      </c>
    </row>
    <row r="9226" spans="1:5" x14ac:dyDescent="0.25">
      <c r="A9226">
        <v>-293.973951</v>
      </c>
      <c r="B9226">
        <v>0.687083</v>
      </c>
      <c r="D9226">
        <f t="shared" ref="D9226:E9226" si="9223">AVERAGE(A9226:A9325)</f>
        <v>-126.19257276999997</v>
      </c>
      <c r="E9226">
        <f t="shared" si="9223"/>
        <v>0.71233269000000055</v>
      </c>
    </row>
    <row r="9227" spans="1:5" x14ac:dyDescent="0.25">
      <c r="A9227">
        <v>-301.50951300000003</v>
      </c>
      <c r="B9227">
        <v>0.74637799999999999</v>
      </c>
      <c r="D9227">
        <f t="shared" ref="D9227:E9227" si="9224">AVERAGE(A9227:A9326)</f>
        <v>-121.96329253999997</v>
      </c>
      <c r="E9227">
        <f t="shared" si="9224"/>
        <v>0.71298567000000046</v>
      </c>
    </row>
    <row r="9228" spans="1:5" x14ac:dyDescent="0.25">
      <c r="A9228">
        <v>-277.10150900000002</v>
      </c>
      <c r="B9228">
        <v>0.67110099999999995</v>
      </c>
      <c r="D9228">
        <f t="shared" ref="D9228:E9228" si="9225">AVERAGE(A9228:A9327)</f>
        <v>-119.35243711999996</v>
      </c>
      <c r="E9228">
        <f t="shared" si="9225"/>
        <v>0.71246423000000036</v>
      </c>
    </row>
    <row r="9229" spans="1:5" x14ac:dyDescent="0.25">
      <c r="A9229">
        <v>-236.27186699999999</v>
      </c>
      <c r="B9229">
        <v>0.80207700000000004</v>
      </c>
      <c r="D9229">
        <f t="shared" ref="D9229:E9229" si="9226">AVERAGE(A9229:A9328)</f>
        <v>-115.64076512999996</v>
      </c>
      <c r="E9229">
        <f t="shared" si="9226"/>
        <v>0.7125244500000002</v>
      </c>
    </row>
    <row r="9230" spans="1:5" x14ac:dyDescent="0.25">
      <c r="A9230">
        <v>29.397839000000001</v>
      </c>
      <c r="B9230">
        <v>0.58850899999999995</v>
      </c>
      <c r="D9230">
        <f t="shared" ref="D9230:E9230" si="9227">AVERAGE(A9230:A9329)</f>
        <v>-112.27221200999996</v>
      </c>
      <c r="E9230">
        <f t="shared" si="9227"/>
        <v>0.71120666000000032</v>
      </c>
    </row>
    <row r="9231" spans="1:5" x14ac:dyDescent="0.25">
      <c r="A9231">
        <v>-211.443443</v>
      </c>
      <c r="B9231">
        <v>0.73743000000000003</v>
      </c>
      <c r="D9231">
        <f t="shared" ref="D9231:E9231" si="9228">AVERAGE(A9231:A9330)</f>
        <v>-114.28172152999994</v>
      </c>
      <c r="E9231">
        <f t="shared" si="9228"/>
        <v>0.71321673000000019</v>
      </c>
    </row>
    <row r="9232" spans="1:5" x14ac:dyDescent="0.25">
      <c r="A9232">
        <v>63.267187999999997</v>
      </c>
      <c r="B9232">
        <v>0.58861799999999997</v>
      </c>
      <c r="D9232">
        <f t="shared" ref="D9232:E9232" si="9229">AVERAGE(A9232:A9331)</f>
        <v>-112.88867934999995</v>
      </c>
      <c r="E9232">
        <f t="shared" si="9229"/>
        <v>0.71271083000000024</v>
      </c>
    </row>
    <row r="9233" spans="1:5" x14ac:dyDescent="0.25">
      <c r="A9233">
        <v>-212.096496</v>
      </c>
      <c r="B9233">
        <v>0.730263</v>
      </c>
      <c r="D9233">
        <f t="shared" ref="D9233:E9233" si="9230">AVERAGE(A9233:A9332)</f>
        <v>-113.92201234999997</v>
      </c>
      <c r="E9233">
        <f t="shared" si="9230"/>
        <v>0.71402482000000023</v>
      </c>
    </row>
    <row r="9234" spans="1:5" x14ac:dyDescent="0.25">
      <c r="A9234">
        <v>-227.15249800000001</v>
      </c>
      <c r="B9234">
        <v>0.793265</v>
      </c>
      <c r="D9234">
        <f t="shared" ref="D9234:E9234" si="9231">AVERAGE(A9234:A9333)</f>
        <v>-113.01102117999999</v>
      </c>
      <c r="E9234">
        <f t="shared" si="9231"/>
        <v>0.71374781000000009</v>
      </c>
    </row>
    <row r="9235" spans="1:5" x14ac:dyDescent="0.25">
      <c r="A9235">
        <v>35.954832000000003</v>
      </c>
      <c r="B9235">
        <v>0.60729999999999995</v>
      </c>
      <c r="D9235">
        <f t="shared" ref="D9235:E9235" si="9232">AVERAGE(A9235:A9334)</f>
        <v>-111.43830616999999</v>
      </c>
      <c r="E9235">
        <f t="shared" si="9232"/>
        <v>0.71289380000000013</v>
      </c>
    </row>
    <row r="9236" spans="1:5" x14ac:dyDescent="0.25">
      <c r="A9236">
        <v>-88.605740999999995</v>
      </c>
      <c r="B9236">
        <v>0.74524299999999999</v>
      </c>
      <c r="D9236">
        <f t="shared" ref="D9236:E9236" si="9233">AVERAGE(A9236:A9335)</f>
        <v>-112.32609095999999</v>
      </c>
      <c r="E9236">
        <f t="shared" si="9233"/>
        <v>0.71438095000000024</v>
      </c>
    </row>
    <row r="9237" spans="1:5" x14ac:dyDescent="0.25">
      <c r="A9237">
        <v>-259.52306199999998</v>
      </c>
      <c r="B9237">
        <v>0.72045099999999995</v>
      </c>
      <c r="D9237">
        <f t="shared" ref="D9237:E9237" si="9234">AVERAGE(A9237:A9336)</f>
        <v>-110.41856413999994</v>
      </c>
      <c r="E9237">
        <f t="shared" si="9234"/>
        <v>0.71248419000000007</v>
      </c>
    </row>
    <row r="9238" spans="1:5" x14ac:dyDescent="0.25">
      <c r="A9238">
        <v>-64.795641000000003</v>
      </c>
      <c r="B9238">
        <v>0.710287</v>
      </c>
      <c r="D9238">
        <f t="shared" ref="D9238:E9238" si="9235">AVERAGE(A9238:A9337)</f>
        <v>-109.81962835999997</v>
      </c>
      <c r="E9238">
        <f t="shared" si="9235"/>
        <v>0.71298964999999992</v>
      </c>
    </row>
    <row r="9239" spans="1:5" x14ac:dyDescent="0.25">
      <c r="A9239">
        <v>-300.63048400000002</v>
      </c>
      <c r="B9239">
        <v>0.74168100000000003</v>
      </c>
      <c r="D9239">
        <f t="shared" ref="D9239:E9239" si="9236">AVERAGE(A9239:A9338)</f>
        <v>-109.91501466999996</v>
      </c>
      <c r="E9239">
        <f t="shared" si="9236"/>
        <v>0.71338301999999998</v>
      </c>
    </row>
    <row r="9240" spans="1:5" x14ac:dyDescent="0.25">
      <c r="A9240">
        <v>-97.220583000000005</v>
      </c>
      <c r="B9240">
        <v>0.75182199999999999</v>
      </c>
      <c r="D9240">
        <f t="shared" ref="D9240:E9240" si="9237">AVERAGE(A9240:A9339)</f>
        <v>-107.75809066999999</v>
      </c>
      <c r="E9240">
        <f t="shared" si="9237"/>
        <v>0.71280806000000008</v>
      </c>
    </row>
    <row r="9241" spans="1:5" x14ac:dyDescent="0.25">
      <c r="A9241">
        <v>-236.551796</v>
      </c>
      <c r="B9241">
        <v>0.71279199999999998</v>
      </c>
      <c r="D9241">
        <f t="shared" ref="D9241:E9241" si="9238">AVERAGE(A9241:A9340)</f>
        <v>-109.61288737999996</v>
      </c>
      <c r="E9241">
        <f t="shared" si="9238"/>
        <v>0.71257659000000007</v>
      </c>
    </row>
    <row r="9242" spans="1:5" x14ac:dyDescent="0.25">
      <c r="A9242">
        <v>-135.26561100000001</v>
      </c>
      <c r="B9242">
        <v>0.62436499999999995</v>
      </c>
      <c r="D9242">
        <f t="shared" ref="D9242:E9242" si="9239">AVERAGE(A9242:A9341)</f>
        <v>-108.12925178999996</v>
      </c>
      <c r="E9242">
        <f t="shared" si="9239"/>
        <v>0.71231322999999991</v>
      </c>
    </row>
    <row r="9243" spans="1:5" x14ac:dyDescent="0.25">
      <c r="A9243">
        <v>-227.68879100000001</v>
      </c>
      <c r="B9243">
        <v>0.78089299999999995</v>
      </c>
      <c r="D9243">
        <f t="shared" ref="D9243:E9243" si="9240">AVERAGE(A9243:A9342)</f>
        <v>-109.26278611999996</v>
      </c>
      <c r="E9243">
        <f t="shared" si="9240"/>
        <v>0.71368862999999994</v>
      </c>
    </row>
    <row r="9244" spans="1:5" x14ac:dyDescent="0.25">
      <c r="A9244">
        <v>29.477409999999999</v>
      </c>
      <c r="B9244">
        <v>0.60491300000000003</v>
      </c>
      <c r="D9244">
        <f t="shared" ref="D9244:E9244" si="9241">AVERAGE(A9244:A9343)</f>
        <v>-109.74043085999996</v>
      </c>
      <c r="E9244">
        <f t="shared" si="9241"/>
        <v>0.71346607999999989</v>
      </c>
    </row>
    <row r="9245" spans="1:5" x14ac:dyDescent="0.25">
      <c r="A9245">
        <v>-161.03294500000001</v>
      </c>
      <c r="B9245">
        <v>0.67118500000000003</v>
      </c>
      <c r="D9245">
        <f t="shared" ref="D9245:E9245" si="9242">AVERAGE(A9245:A9344)</f>
        <v>-112.14220808999995</v>
      </c>
      <c r="E9245">
        <f t="shared" si="9242"/>
        <v>0.71391810999999972</v>
      </c>
    </row>
    <row r="9246" spans="1:5" x14ac:dyDescent="0.25">
      <c r="A9246">
        <v>-229.766749</v>
      </c>
      <c r="B9246">
        <v>0.81422099999999997</v>
      </c>
      <c r="D9246">
        <f t="shared" ref="D9246:E9246" si="9243">AVERAGE(A9246:A9345)</f>
        <v>-110.54917609999997</v>
      </c>
      <c r="E9246">
        <f t="shared" si="9243"/>
        <v>0.71384970999999975</v>
      </c>
    </row>
    <row r="9247" spans="1:5" x14ac:dyDescent="0.25">
      <c r="A9247">
        <v>82.767165000000006</v>
      </c>
      <c r="B9247">
        <v>0.62991799999999998</v>
      </c>
      <c r="D9247">
        <f t="shared" ref="D9247:E9247" si="9244">AVERAGE(A9247:A9346)</f>
        <v>-111.42156556999998</v>
      </c>
      <c r="E9247">
        <f t="shared" si="9244"/>
        <v>0.7127576499999998</v>
      </c>
    </row>
    <row r="9248" spans="1:5" x14ac:dyDescent="0.25">
      <c r="A9248">
        <v>-110.08271999999999</v>
      </c>
      <c r="B9248">
        <v>0.71549700000000005</v>
      </c>
      <c r="D9248">
        <f t="shared" ref="D9248:E9248" si="9245">AVERAGE(A9248:A9347)</f>
        <v>-115.05530205999996</v>
      </c>
      <c r="E9248">
        <f t="shared" si="9245"/>
        <v>0.71323919999999985</v>
      </c>
    </row>
    <row r="9249" spans="1:5" x14ac:dyDescent="0.25">
      <c r="A9249">
        <v>-54.072507000000002</v>
      </c>
      <c r="B9249">
        <v>0.74252600000000002</v>
      </c>
      <c r="D9249">
        <f t="shared" ref="D9249:E9249" si="9246">AVERAGE(A9249:A9348)</f>
        <v>-116.02925900999998</v>
      </c>
      <c r="E9249">
        <f t="shared" si="9246"/>
        <v>0.7133311</v>
      </c>
    </row>
    <row r="9250" spans="1:5" x14ac:dyDescent="0.25">
      <c r="A9250">
        <v>-101.8455</v>
      </c>
      <c r="B9250">
        <v>0.64389600000000002</v>
      </c>
      <c r="D9250">
        <f t="shared" ref="D9250:E9250" si="9247">AVERAGE(A9250:A9349)</f>
        <v>-118.06229122999996</v>
      </c>
      <c r="E9250">
        <f t="shared" si="9247"/>
        <v>0.71342570000000005</v>
      </c>
    </row>
    <row r="9251" spans="1:5" x14ac:dyDescent="0.25">
      <c r="A9251">
        <v>-230.77037000000001</v>
      </c>
      <c r="B9251">
        <v>0.76456400000000002</v>
      </c>
      <c r="D9251">
        <f t="shared" ref="D9251:E9251" si="9248">AVERAGE(A9251:A9350)</f>
        <v>-117.94123091999997</v>
      </c>
      <c r="E9251">
        <f t="shared" si="9248"/>
        <v>0.71414095000000022</v>
      </c>
    </row>
    <row r="9252" spans="1:5" x14ac:dyDescent="0.25">
      <c r="A9252">
        <v>135.64570599999999</v>
      </c>
      <c r="B9252">
        <v>0.57637099999999997</v>
      </c>
      <c r="D9252">
        <f t="shared" ref="D9252:E9252" si="9249">AVERAGE(A9252:A9351)</f>
        <v>-118.12591165999999</v>
      </c>
      <c r="E9252">
        <f t="shared" si="9249"/>
        <v>0.71391601000000005</v>
      </c>
    </row>
    <row r="9253" spans="1:5" x14ac:dyDescent="0.25">
      <c r="A9253">
        <v>-52.775917</v>
      </c>
      <c r="B9253">
        <v>0.76101799999999997</v>
      </c>
      <c r="D9253">
        <f t="shared" ref="D9253:E9253" si="9250">AVERAGE(A9253:A9352)</f>
        <v>-118.36535270999997</v>
      </c>
      <c r="E9253">
        <f t="shared" si="9250"/>
        <v>0.71497935000000012</v>
      </c>
    </row>
    <row r="9254" spans="1:5" x14ac:dyDescent="0.25">
      <c r="A9254">
        <v>-73.302788000000007</v>
      </c>
      <c r="B9254">
        <v>0.71958</v>
      </c>
      <c r="D9254">
        <f t="shared" ref="D9254:E9254" si="9251">AVERAGE(A9254:A9353)</f>
        <v>-117.38575114999998</v>
      </c>
      <c r="E9254">
        <f t="shared" si="9251"/>
        <v>0.71312646999999985</v>
      </c>
    </row>
    <row r="9255" spans="1:5" x14ac:dyDescent="0.25">
      <c r="A9255">
        <v>-53.769374999999997</v>
      </c>
      <c r="B9255">
        <v>0.68505300000000002</v>
      </c>
      <c r="D9255">
        <f t="shared" ref="D9255:E9255" si="9252">AVERAGE(A9255:A9354)</f>
        <v>-118.79573925999998</v>
      </c>
      <c r="E9255">
        <f t="shared" si="9252"/>
        <v>0.71380153999999996</v>
      </c>
    </row>
    <row r="9256" spans="1:5" x14ac:dyDescent="0.25">
      <c r="A9256">
        <v>-277.12853100000001</v>
      </c>
      <c r="B9256">
        <v>0.73375900000000005</v>
      </c>
      <c r="D9256">
        <f t="shared" ref="D9256:E9256" si="9253">AVERAGE(A9256:A9355)</f>
        <v>-121.37691591999997</v>
      </c>
      <c r="E9256">
        <f t="shared" si="9253"/>
        <v>0.71520466999999999</v>
      </c>
    </row>
    <row r="9257" spans="1:5" x14ac:dyDescent="0.25">
      <c r="A9257">
        <v>-259.50420800000001</v>
      </c>
      <c r="B9257">
        <v>0.67039899999999997</v>
      </c>
      <c r="D9257">
        <f t="shared" ref="D9257:E9257" si="9254">AVERAGE(A9257:A9356)</f>
        <v>-120.65144785999999</v>
      </c>
      <c r="E9257">
        <f t="shared" si="9254"/>
        <v>0.7152204499999999</v>
      </c>
    </row>
    <row r="9258" spans="1:5" x14ac:dyDescent="0.25">
      <c r="A9258">
        <v>-269.612709</v>
      </c>
      <c r="B9258">
        <v>0.71355800000000003</v>
      </c>
      <c r="D9258">
        <f t="shared" ref="D9258:E9258" si="9255">AVERAGE(A9258:A9357)</f>
        <v>-119.95043998999998</v>
      </c>
      <c r="E9258">
        <f t="shared" si="9255"/>
        <v>0.71673186999999983</v>
      </c>
    </row>
    <row r="9259" spans="1:5" x14ac:dyDescent="0.25">
      <c r="A9259">
        <v>-291.59257600000001</v>
      </c>
      <c r="B9259">
        <v>0.69381899999999996</v>
      </c>
      <c r="D9259">
        <f t="shared" ref="D9259:E9259" si="9256">AVERAGE(A9259:A9358)</f>
        <v>-117.77024378999998</v>
      </c>
      <c r="E9259">
        <f t="shared" si="9256"/>
        <v>0.71662075999999997</v>
      </c>
    </row>
    <row r="9260" spans="1:5" x14ac:dyDescent="0.25">
      <c r="A9260">
        <v>116.713751</v>
      </c>
      <c r="B9260">
        <v>0.72166799999999998</v>
      </c>
      <c r="D9260">
        <f t="shared" ref="D9260:E9260" si="9257">AVERAGE(A9260:A9359)</f>
        <v>-115.11782068000001</v>
      </c>
      <c r="E9260">
        <f t="shared" si="9257"/>
        <v>0.7166224699999999</v>
      </c>
    </row>
    <row r="9261" spans="1:5" x14ac:dyDescent="0.25">
      <c r="A9261">
        <v>-105.966117</v>
      </c>
      <c r="B9261">
        <v>0.73973599999999995</v>
      </c>
      <c r="D9261">
        <f t="shared" ref="D9261:E9261" si="9258">AVERAGE(A9261:A9360)</f>
        <v>-117.03761692999998</v>
      </c>
      <c r="E9261">
        <f t="shared" si="9258"/>
        <v>0.71646805000000002</v>
      </c>
    </row>
    <row r="9262" spans="1:5" x14ac:dyDescent="0.25">
      <c r="A9262">
        <v>-213.26647199999999</v>
      </c>
      <c r="B9262">
        <v>0.80821900000000002</v>
      </c>
      <c r="D9262">
        <f t="shared" ref="D9262:E9262" si="9259">AVERAGE(A9262:A9361)</f>
        <v>-116.95831283</v>
      </c>
      <c r="E9262">
        <f t="shared" si="9259"/>
        <v>0.71586349999999999</v>
      </c>
    </row>
    <row r="9263" spans="1:5" x14ac:dyDescent="0.25">
      <c r="A9263">
        <v>-67.804353000000006</v>
      </c>
      <c r="B9263">
        <v>0.69481199999999999</v>
      </c>
      <c r="D9263">
        <f t="shared" ref="D9263:E9263" si="9260">AVERAGE(A9263:A9362)</f>
        <v>-115.65911373</v>
      </c>
      <c r="E9263">
        <f t="shared" si="9260"/>
        <v>0.71445364</v>
      </c>
    </row>
    <row r="9264" spans="1:5" x14ac:dyDescent="0.25">
      <c r="A9264">
        <v>-243.87018</v>
      </c>
      <c r="B9264">
        <v>0.76297400000000004</v>
      </c>
      <c r="D9264">
        <f t="shared" ref="D9264:E9264" si="9261">AVERAGE(A9264:A9363)</f>
        <v>-117.78220477000001</v>
      </c>
      <c r="E9264">
        <f t="shared" si="9261"/>
        <v>0.71485878000000003</v>
      </c>
    </row>
    <row r="9265" spans="1:5" x14ac:dyDescent="0.25">
      <c r="A9265">
        <v>95.851202000000001</v>
      </c>
      <c r="B9265">
        <v>0.56767699999999999</v>
      </c>
      <c r="D9265">
        <f t="shared" ref="D9265:E9265" si="9262">AVERAGE(A9265:A9364)</f>
        <v>-116.73684511000003</v>
      </c>
      <c r="E9265">
        <f t="shared" si="9262"/>
        <v>0.71419366000000006</v>
      </c>
    </row>
    <row r="9266" spans="1:5" x14ac:dyDescent="0.25">
      <c r="A9266">
        <v>73.480761999999999</v>
      </c>
      <c r="B9266">
        <v>0.55852400000000002</v>
      </c>
      <c r="D9266">
        <f t="shared" ref="D9266:E9266" si="9263">AVERAGE(A9266:A9365)</f>
        <v>-118.35033134000001</v>
      </c>
      <c r="E9266">
        <f t="shared" si="9263"/>
        <v>0.71565186999999997</v>
      </c>
    </row>
    <row r="9267" spans="1:5" x14ac:dyDescent="0.25">
      <c r="A9267">
        <v>-9.9589759999999998</v>
      </c>
      <c r="B9267">
        <v>0.80135500000000004</v>
      </c>
      <c r="D9267">
        <f t="shared" ref="D9267:E9267" si="9264">AVERAGE(A9267:A9366)</f>
        <v>-121.59199536000004</v>
      </c>
      <c r="E9267">
        <f t="shared" si="9264"/>
        <v>0.71685017999999989</v>
      </c>
    </row>
    <row r="9268" spans="1:5" x14ac:dyDescent="0.25">
      <c r="A9268">
        <v>-77.937843999999998</v>
      </c>
      <c r="B9268">
        <v>0.68367100000000003</v>
      </c>
      <c r="D9268">
        <f t="shared" ref="D9268:E9268" si="9265">AVERAGE(A9268:A9367)</f>
        <v>-123.80965213000002</v>
      </c>
      <c r="E9268">
        <f t="shared" si="9265"/>
        <v>0.71627774</v>
      </c>
    </row>
    <row r="9269" spans="1:5" x14ac:dyDescent="0.25">
      <c r="A9269">
        <v>-241.28260399999999</v>
      </c>
      <c r="B9269">
        <v>0.70033999999999996</v>
      </c>
      <c r="D9269">
        <f t="shared" ref="D9269:E9269" si="9266">AVERAGE(A9269:A9368)</f>
        <v>-124.42133724000001</v>
      </c>
      <c r="E9269">
        <f t="shared" si="9266"/>
        <v>0.71628934</v>
      </c>
    </row>
    <row r="9270" spans="1:5" x14ac:dyDescent="0.25">
      <c r="A9270">
        <v>94.259981999999994</v>
      </c>
      <c r="B9270">
        <v>0.60186700000000004</v>
      </c>
      <c r="D9270">
        <f t="shared" ref="D9270:E9270" si="9267">AVERAGE(A9270:A9369)</f>
        <v>-124.33752591000001</v>
      </c>
      <c r="E9270">
        <f t="shared" si="9267"/>
        <v>0.71630105999999993</v>
      </c>
    </row>
    <row r="9271" spans="1:5" x14ac:dyDescent="0.25">
      <c r="A9271">
        <v>-63.268586999999997</v>
      </c>
      <c r="B9271">
        <v>0.68806999999999996</v>
      </c>
      <c r="D9271">
        <f t="shared" ref="D9271:E9271" si="9268">AVERAGE(A9271:A9370)</f>
        <v>-127.01569961999999</v>
      </c>
      <c r="E9271">
        <f t="shared" si="9268"/>
        <v>0.71670371999999982</v>
      </c>
    </row>
    <row r="9272" spans="1:5" x14ac:dyDescent="0.25">
      <c r="A9272">
        <v>-57.062913999999999</v>
      </c>
      <c r="B9272">
        <v>0.78011200000000003</v>
      </c>
      <c r="D9272">
        <f t="shared" ref="D9272:E9272" si="9269">AVERAGE(A9272:A9371)</f>
        <v>-129.63185295000002</v>
      </c>
      <c r="E9272">
        <f t="shared" si="9269"/>
        <v>0.71719841999999989</v>
      </c>
    </row>
    <row r="9273" spans="1:5" x14ac:dyDescent="0.25">
      <c r="A9273">
        <v>-64.509838999999999</v>
      </c>
      <c r="B9273">
        <v>0.77251199999999998</v>
      </c>
      <c r="D9273">
        <f t="shared" ref="D9273:E9273" si="9270">AVERAGE(A9273:A9372)</f>
        <v>-129.96395068999999</v>
      </c>
      <c r="E9273">
        <f t="shared" si="9270"/>
        <v>0.71663124999999994</v>
      </c>
    </row>
    <row r="9274" spans="1:5" x14ac:dyDescent="0.25">
      <c r="A9274">
        <v>22.072115</v>
      </c>
      <c r="B9274">
        <v>0.57769700000000002</v>
      </c>
      <c r="D9274">
        <f t="shared" ref="D9274:E9274" si="9271">AVERAGE(A9274:A9373)</f>
        <v>-132.53194659000002</v>
      </c>
      <c r="E9274">
        <f t="shared" si="9271"/>
        <v>0.71589013999999995</v>
      </c>
    </row>
    <row r="9275" spans="1:5" x14ac:dyDescent="0.25">
      <c r="A9275">
        <v>-271.54196100000001</v>
      </c>
      <c r="B9275">
        <v>0.698627</v>
      </c>
      <c r="D9275">
        <f t="shared" ref="D9275:E9275" si="9272">AVERAGE(A9275:A9374)</f>
        <v>-135.75792569999999</v>
      </c>
      <c r="E9275">
        <f t="shared" si="9272"/>
        <v>0.71730974999999997</v>
      </c>
    </row>
    <row r="9276" spans="1:5" x14ac:dyDescent="0.25">
      <c r="A9276">
        <v>-80.978317000000004</v>
      </c>
      <c r="B9276">
        <v>0.72683200000000003</v>
      </c>
      <c r="D9276">
        <f t="shared" ref="D9276:E9276" si="9273">AVERAGE(A9276:A9375)</f>
        <v>-135.39189754</v>
      </c>
      <c r="E9276">
        <f t="shared" si="9273"/>
        <v>0.71771923000000004</v>
      </c>
    </row>
    <row r="9277" spans="1:5" x14ac:dyDescent="0.25">
      <c r="A9277">
        <v>-305.75688300000002</v>
      </c>
      <c r="B9277">
        <v>0.73921599999999998</v>
      </c>
      <c r="D9277">
        <f t="shared" ref="D9277:E9277" si="9274">AVERAGE(A9277:A9376)</f>
        <v>-137.73328237999999</v>
      </c>
      <c r="E9277">
        <f t="shared" si="9274"/>
        <v>0.71766674999999991</v>
      </c>
    </row>
    <row r="9278" spans="1:5" x14ac:dyDescent="0.25">
      <c r="A9278">
        <v>-67.254276000000004</v>
      </c>
      <c r="B9278">
        <v>0.70876799999999995</v>
      </c>
      <c r="D9278">
        <f t="shared" ref="D9278:E9278" si="9275">AVERAGE(A9278:A9377)</f>
        <v>-137.46328648000002</v>
      </c>
      <c r="E9278">
        <f t="shared" si="9275"/>
        <v>0.71738329999999995</v>
      </c>
    </row>
    <row r="9279" spans="1:5" x14ac:dyDescent="0.25">
      <c r="A9279">
        <v>116.611451</v>
      </c>
      <c r="B9279">
        <v>0.60794999999999999</v>
      </c>
      <c r="D9279">
        <f t="shared" ref="D9279:E9279" si="9276">AVERAGE(A9279:A9378)</f>
        <v>-139.21961693000003</v>
      </c>
      <c r="E9279">
        <f t="shared" si="9276"/>
        <v>0.71719628999999996</v>
      </c>
    </row>
    <row r="9280" spans="1:5" x14ac:dyDescent="0.25">
      <c r="A9280">
        <v>-243.10901899999999</v>
      </c>
      <c r="B9280">
        <v>0.80116299999999996</v>
      </c>
      <c r="D9280">
        <f t="shared" ref="D9280:E9280" si="9277">AVERAGE(A9280:A9379)</f>
        <v>-141.24890675000003</v>
      </c>
      <c r="E9280">
        <f t="shared" si="9277"/>
        <v>0.71832804000000006</v>
      </c>
    </row>
    <row r="9281" spans="1:5" x14ac:dyDescent="0.25">
      <c r="A9281">
        <v>-278.40507500000001</v>
      </c>
      <c r="B9281">
        <v>0.70448900000000003</v>
      </c>
      <c r="D9281">
        <f t="shared" ref="D9281:E9281" si="9278">AVERAGE(A9281:A9380)</f>
        <v>-141.51920076000005</v>
      </c>
      <c r="E9281">
        <f t="shared" si="9278"/>
        <v>0.71800632000000009</v>
      </c>
    </row>
    <row r="9282" spans="1:5" x14ac:dyDescent="0.25">
      <c r="A9282">
        <v>-217.02059600000001</v>
      </c>
      <c r="B9282">
        <v>0.77946199999999999</v>
      </c>
      <c r="D9282">
        <f t="shared" ref="D9282:E9282" si="9279">AVERAGE(A9282:A9381)</f>
        <v>-139.28786342000001</v>
      </c>
      <c r="E9282">
        <f t="shared" si="9279"/>
        <v>0.71750691000000022</v>
      </c>
    </row>
    <row r="9283" spans="1:5" x14ac:dyDescent="0.25">
      <c r="A9283">
        <v>-219.79275799999999</v>
      </c>
      <c r="B9283">
        <v>0.75410200000000005</v>
      </c>
      <c r="D9283">
        <f t="shared" ref="D9283:E9283" si="9280">AVERAGE(A9283:A9382)</f>
        <v>-138.17885460000002</v>
      </c>
      <c r="E9283">
        <f t="shared" si="9280"/>
        <v>0.7167923300000002</v>
      </c>
    </row>
    <row r="9284" spans="1:5" x14ac:dyDescent="0.25">
      <c r="A9284">
        <v>65.127454999999998</v>
      </c>
      <c r="B9284">
        <v>0.67894399999999999</v>
      </c>
      <c r="D9284">
        <f t="shared" ref="D9284:E9284" si="9281">AVERAGE(A9284:A9383)</f>
        <v>-134.10778694000001</v>
      </c>
      <c r="E9284">
        <f t="shared" si="9281"/>
        <v>0.71706062999999998</v>
      </c>
    </row>
    <row r="9285" spans="1:5" x14ac:dyDescent="0.25">
      <c r="A9285">
        <v>-71.597065000000001</v>
      </c>
      <c r="B9285">
        <v>0.771482</v>
      </c>
      <c r="D9285">
        <f t="shared" ref="D9285:E9285" si="9282">AVERAGE(A9285:A9384)</f>
        <v>-135.43978714000002</v>
      </c>
      <c r="E9285">
        <f t="shared" si="9282"/>
        <v>0.71769805000000009</v>
      </c>
    </row>
    <row r="9286" spans="1:5" x14ac:dyDescent="0.25">
      <c r="A9286">
        <v>36.147578000000003</v>
      </c>
      <c r="B9286">
        <v>0.59491400000000005</v>
      </c>
      <c r="D9286">
        <f t="shared" ref="D9286:E9286" si="9283">AVERAGE(A9286:A9385)</f>
        <v>-137.01244895000002</v>
      </c>
      <c r="E9286">
        <f t="shared" si="9283"/>
        <v>0.71712012000000014</v>
      </c>
    </row>
    <row r="9287" spans="1:5" x14ac:dyDescent="0.25">
      <c r="A9287">
        <v>-82.004897</v>
      </c>
      <c r="B9287">
        <v>0.76892499999999997</v>
      </c>
      <c r="D9287">
        <f t="shared" ref="D9287:E9287" si="9284">AVERAGE(A9287:A9386)</f>
        <v>-139.65258138000002</v>
      </c>
      <c r="E9287">
        <f t="shared" si="9284"/>
        <v>0.7186659900000002</v>
      </c>
    </row>
    <row r="9288" spans="1:5" x14ac:dyDescent="0.25">
      <c r="A9288">
        <v>-167.391919</v>
      </c>
      <c r="B9288">
        <v>0.67885700000000004</v>
      </c>
      <c r="D9288">
        <f t="shared" ref="D9288:E9288" si="9285">AVERAGE(A9288:A9387)</f>
        <v>-138.30810185000001</v>
      </c>
      <c r="E9288">
        <f t="shared" si="9285"/>
        <v>0.71680470000000029</v>
      </c>
    </row>
    <row r="9289" spans="1:5" x14ac:dyDescent="0.25">
      <c r="A9289">
        <v>-284.07499799999999</v>
      </c>
      <c r="B9289">
        <v>0.75742600000000004</v>
      </c>
      <c r="D9289">
        <f t="shared" ref="D9289:E9289" si="9286">AVERAGE(A9289:A9388)</f>
        <v>-138.75669092000001</v>
      </c>
      <c r="E9289">
        <f t="shared" si="9286"/>
        <v>0.7184021700000004</v>
      </c>
    </row>
    <row r="9290" spans="1:5" x14ac:dyDescent="0.25">
      <c r="A9290">
        <v>-209.53326999999999</v>
      </c>
      <c r="B9290">
        <v>0.739815</v>
      </c>
      <c r="D9290">
        <f t="shared" ref="D9290:E9290" si="9287">AVERAGE(A9290:A9389)</f>
        <v>-136.75914046000003</v>
      </c>
      <c r="E9290">
        <f t="shared" si="9287"/>
        <v>0.71851096000000025</v>
      </c>
    </row>
    <row r="9291" spans="1:5" x14ac:dyDescent="0.25">
      <c r="A9291">
        <v>-89.406182999999999</v>
      </c>
      <c r="B9291">
        <v>0.70776300000000003</v>
      </c>
      <c r="D9291">
        <f t="shared" ref="D9291:E9291" si="9288">AVERAGE(A9291:A9390)</f>
        <v>-135.83797460000002</v>
      </c>
      <c r="E9291">
        <f t="shared" si="9288"/>
        <v>0.71816355000000032</v>
      </c>
    </row>
    <row r="9292" spans="1:5" x14ac:dyDescent="0.25">
      <c r="A9292">
        <v>-180.108971</v>
      </c>
      <c r="B9292">
        <v>0.82387100000000002</v>
      </c>
      <c r="D9292">
        <f t="shared" ref="D9292:E9292" si="9289">AVERAGE(A9292:A9391)</f>
        <v>-134.38390218000001</v>
      </c>
      <c r="E9292">
        <f t="shared" si="9289"/>
        <v>0.71906811000000037</v>
      </c>
    </row>
    <row r="9293" spans="1:5" x14ac:dyDescent="0.25">
      <c r="A9293">
        <v>-117.94334000000001</v>
      </c>
      <c r="B9293">
        <v>0.72986899999999999</v>
      </c>
      <c r="D9293">
        <f t="shared" ref="D9293:E9293" si="9290">AVERAGE(A9293:A9392)</f>
        <v>-134.89902919999997</v>
      </c>
      <c r="E9293">
        <f t="shared" si="9290"/>
        <v>0.71867621000000015</v>
      </c>
    </row>
    <row r="9294" spans="1:5" x14ac:dyDescent="0.25">
      <c r="A9294">
        <v>-73.473922999999999</v>
      </c>
      <c r="B9294">
        <v>0.78842299999999998</v>
      </c>
      <c r="D9294">
        <f t="shared" ref="D9294:E9294" si="9291">AVERAGE(A9294:A9393)</f>
        <v>-136.09850983000001</v>
      </c>
      <c r="E9294">
        <f t="shared" si="9291"/>
        <v>0.71862896000000032</v>
      </c>
    </row>
    <row r="9295" spans="1:5" x14ac:dyDescent="0.25">
      <c r="A9295">
        <v>-68.519384000000002</v>
      </c>
      <c r="B9295">
        <v>0.690724</v>
      </c>
      <c r="D9295">
        <f t="shared" ref="D9295:E9295" si="9292">AVERAGE(A9295:A9394)</f>
        <v>-137.99125480000001</v>
      </c>
      <c r="E9295">
        <f t="shared" si="9292"/>
        <v>0.71766522000000021</v>
      </c>
    </row>
    <row r="9296" spans="1:5" x14ac:dyDescent="0.25">
      <c r="A9296">
        <v>-118.729427</v>
      </c>
      <c r="B9296">
        <v>0.72156399999999998</v>
      </c>
      <c r="D9296">
        <f t="shared" ref="D9296:E9296" si="9293">AVERAGE(A9296:A9395)</f>
        <v>-139.5544822</v>
      </c>
      <c r="E9296">
        <f t="shared" si="9293"/>
        <v>0.71845982000000019</v>
      </c>
    </row>
    <row r="9297" spans="1:5" x14ac:dyDescent="0.25">
      <c r="A9297">
        <v>7.2442529999999996</v>
      </c>
      <c r="B9297">
        <v>0.73133300000000001</v>
      </c>
      <c r="D9297">
        <f t="shared" ref="D9297:E9297" si="9294">AVERAGE(A9297:A9396)</f>
        <v>-141.40246275999999</v>
      </c>
      <c r="E9297">
        <f t="shared" si="9294"/>
        <v>0.71811352000000017</v>
      </c>
    </row>
    <row r="9298" spans="1:5" x14ac:dyDescent="0.25">
      <c r="A9298">
        <v>-170.366941</v>
      </c>
      <c r="B9298">
        <v>0.66457900000000003</v>
      </c>
      <c r="D9298">
        <f t="shared" ref="D9298:E9298" si="9295">AVERAGE(A9298:A9397)</f>
        <v>-142.18899302999998</v>
      </c>
      <c r="E9298">
        <f t="shared" si="9295"/>
        <v>0.71765783000000016</v>
      </c>
    </row>
    <row r="9299" spans="1:5" x14ac:dyDescent="0.25">
      <c r="A9299">
        <v>-213.400285</v>
      </c>
      <c r="B9299">
        <v>0.78922899999999996</v>
      </c>
      <c r="D9299">
        <f t="shared" ref="D9299:E9299" si="9296">AVERAGE(A9299:A9398)</f>
        <v>-142.76963509999999</v>
      </c>
      <c r="E9299">
        <f t="shared" si="9296"/>
        <v>0.71811012000000018</v>
      </c>
    </row>
    <row r="9300" spans="1:5" x14ac:dyDescent="0.25">
      <c r="A9300">
        <v>136.765231</v>
      </c>
      <c r="B9300">
        <v>0.72790900000000003</v>
      </c>
      <c r="D9300">
        <f t="shared" ref="D9300:E9300" si="9297">AVERAGE(A9300:A9399)</f>
        <v>-142.64303548999999</v>
      </c>
      <c r="E9300">
        <f t="shared" si="9297"/>
        <v>0.71805728000000013</v>
      </c>
    </row>
    <row r="9301" spans="1:5" x14ac:dyDescent="0.25">
      <c r="A9301">
        <v>-111.12270599999999</v>
      </c>
      <c r="B9301">
        <v>0.74575199999999997</v>
      </c>
      <c r="D9301">
        <f t="shared" ref="D9301:E9301" si="9298">AVERAGE(A9301:A9400)</f>
        <v>-144.65883611999999</v>
      </c>
      <c r="E9301">
        <f t="shared" si="9298"/>
        <v>0.71776916000000013</v>
      </c>
    </row>
    <row r="9302" spans="1:5" x14ac:dyDescent="0.25">
      <c r="A9302">
        <v>-133.19891100000001</v>
      </c>
      <c r="B9302">
        <v>0.69955400000000001</v>
      </c>
      <c r="D9302">
        <f t="shared" ref="D9302:E9302" si="9299">AVERAGE(A9302:A9401)</f>
        <v>-144.9496312</v>
      </c>
      <c r="E9302">
        <f t="shared" si="9299"/>
        <v>0.71685146000000022</v>
      </c>
    </row>
    <row r="9303" spans="1:5" x14ac:dyDescent="0.25">
      <c r="A9303">
        <v>-242.47179199999999</v>
      </c>
      <c r="B9303">
        <v>0.72275299999999998</v>
      </c>
      <c r="D9303">
        <f t="shared" ref="D9303:E9303" si="9300">AVERAGE(A9303:A9402)</f>
        <v>-144.34576288999997</v>
      </c>
      <c r="E9303">
        <f t="shared" si="9300"/>
        <v>0.71742992000000028</v>
      </c>
    </row>
    <row r="9304" spans="1:5" x14ac:dyDescent="0.25">
      <c r="A9304">
        <v>-199.88165900000001</v>
      </c>
      <c r="B9304">
        <v>0.61330899999999999</v>
      </c>
      <c r="D9304">
        <f t="shared" ref="D9304:E9304" si="9301">AVERAGE(A9304:A9403)</f>
        <v>-144.20067134999999</v>
      </c>
      <c r="E9304">
        <f t="shared" si="9301"/>
        <v>0.71780037000000019</v>
      </c>
    </row>
    <row r="9305" spans="1:5" x14ac:dyDescent="0.25">
      <c r="A9305">
        <v>-276.937815</v>
      </c>
      <c r="B9305">
        <v>0.71390799999999999</v>
      </c>
      <c r="D9305">
        <f t="shared" ref="D9305:E9305" si="9302">AVERAGE(A9305:A9404)</f>
        <v>-143.22504000000001</v>
      </c>
      <c r="E9305">
        <f t="shared" si="9302"/>
        <v>0.71841757000000017</v>
      </c>
    </row>
    <row r="9306" spans="1:5" x14ac:dyDescent="0.25">
      <c r="A9306">
        <v>-77.264480000000006</v>
      </c>
      <c r="B9306">
        <v>0.67211399999999999</v>
      </c>
      <c r="D9306">
        <f t="shared" ref="D9306:E9306" si="9303">AVERAGE(A9306:A9405)</f>
        <v>-140.83912863</v>
      </c>
      <c r="E9306">
        <f t="shared" si="9303"/>
        <v>0.71861022000000008</v>
      </c>
    </row>
    <row r="9307" spans="1:5" x14ac:dyDescent="0.25">
      <c r="A9307">
        <v>-225.443647</v>
      </c>
      <c r="B9307">
        <v>0.73240499999999997</v>
      </c>
      <c r="D9307">
        <f t="shared" ref="D9307:E9307" si="9304">AVERAGE(A9307:A9406)</f>
        <v>-142.66144780000002</v>
      </c>
      <c r="E9307">
        <f t="shared" si="9304"/>
        <v>0.7189504000000001</v>
      </c>
    </row>
    <row r="9308" spans="1:5" x14ac:dyDescent="0.25">
      <c r="A9308">
        <v>117.848339</v>
      </c>
      <c r="B9308">
        <v>0.73155599999999998</v>
      </c>
      <c r="D9308">
        <f t="shared" ref="D9308:E9308" si="9305">AVERAGE(A9308:A9407)</f>
        <v>-140.39742930000003</v>
      </c>
      <c r="E9308">
        <f t="shared" si="9305"/>
        <v>0.71889723000000005</v>
      </c>
    </row>
    <row r="9309" spans="1:5" x14ac:dyDescent="0.25">
      <c r="A9309">
        <v>-77.616534999999999</v>
      </c>
      <c r="B9309">
        <v>0.73221800000000004</v>
      </c>
      <c r="D9309">
        <f t="shared" ref="D9309:E9309" si="9306">AVERAGE(A9309:A9408)</f>
        <v>-144.09525088000001</v>
      </c>
      <c r="E9309">
        <f t="shared" si="9306"/>
        <v>0.71870308000000005</v>
      </c>
    </row>
    <row r="9310" spans="1:5" x14ac:dyDescent="0.25">
      <c r="A9310">
        <v>164.80237</v>
      </c>
      <c r="B9310">
        <v>0.79980799999999996</v>
      </c>
      <c r="D9310">
        <f t="shared" ref="D9310:E9310" si="9307">AVERAGE(A9310:A9409)</f>
        <v>-144.23780296000001</v>
      </c>
      <c r="E9310">
        <f t="shared" si="9307"/>
        <v>0.71897480000000002</v>
      </c>
    </row>
    <row r="9311" spans="1:5" x14ac:dyDescent="0.25">
      <c r="A9311">
        <v>-218.08491599999999</v>
      </c>
      <c r="B9311">
        <v>0.75805900000000004</v>
      </c>
      <c r="D9311">
        <f t="shared" ref="D9311:E9311" si="9308">AVERAGE(A9311:A9410)</f>
        <v>-148.64929155000002</v>
      </c>
      <c r="E9311">
        <f t="shared" si="9308"/>
        <v>0.71830980000000011</v>
      </c>
    </row>
    <row r="9312" spans="1:5" x14ac:dyDescent="0.25">
      <c r="A9312">
        <v>-79.734995999999995</v>
      </c>
      <c r="B9312">
        <v>0.72791099999999997</v>
      </c>
      <c r="D9312">
        <f t="shared" ref="D9312:E9312" si="9309">AVERAGE(A9312:A9411)</f>
        <v>-148.77148382999999</v>
      </c>
      <c r="E9312">
        <f t="shared" si="9309"/>
        <v>0.71885642999999999</v>
      </c>
    </row>
    <row r="9313" spans="1:5" x14ac:dyDescent="0.25">
      <c r="A9313">
        <v>-192.07774800000001</v>
      </c>
      <c r="B9313">
        <v>0.79515199999999997</v>
      </c>
      <c r="D9313">
        <f t="shared" ref="D9313:E9313" si="9310">AVERAGE(A9313:A9412)</f>
        <v>-148.54645727000002</v>
      </c>
      <c r="E9313">
        <f t="shared" si="9310"/>
        <v>0.71811229999999993</v>
      </c>
    </row>
    <row r="9314" spans="1:5" x14ac:dyDescent="0.25">
      <c r="A9314">
        <v>-249.33910700000001</v>
      </c>
      <c r="B9314">
        <v>0.75751100000000005</v>
      </c>
      <c r="D9314">
        <f t="shared" ref="D9314:E9314" si="9311">AVERAGE(A9314:A9413)</f>
        <v>-149.38988257000003</v>
      </c>
      <c r="E9314">
        <f t="shared" si="9311"/>
        <v>0.71724458999999985</v>
      </c>
    </row>
    <row r="9315" spans="1:5" x14ac:dyDescent="0.25">
      <c r="A9315">
        <v>-204.14543499999999</v>
      </c>
      <c r="B9315">
        <v>0.74661699999999998</v>
      </c>
      <c r="D9315">
        <f t="shared" ref="D9315:E9315" si="9312">AVERAGE(A9315:A9414)</f>
        <v>-149.48082991000001</v>
      </c>
      <c r="E9315">
        <f t="shared" si="9312"/>
        <v>0.71732018999999991</v>
      </c>
    </row>
    <row r="9316" spans="1:5" x14ac:dyDescent="0.25">
      <c r="A9316">
        <v>-231.31095199999999</v>
      </c>
      <c r="B9316">
        <v>0.77233499999999999</v>
      </c>
      <c r="D9316">
        <f t="shared" ref="D9316:E9316" si="9313">AVERAGE(A9316:A9415)</f>
        <v>-148.43459129000001</v>
      </c>
      <c r="E9316">
        <f t="shared" si="9313"/>
        <v>0.71663969999999988</v>
      </c>
    </row>
    <row r="9317" spans="1:5" x14ac:dyDescent="0.25">
      <c r="A9317">
        <v>-88.720791000000006</v>
      </c>
      <c r="B9317">
        <v>0.69873200000000002</v>
      </c>
      <c r="D9317">
        <f t="shared" ref="D9317:E9317" si="9314">AVERAGE(A9317:A9416)</f>
        <v>-148.82295523000002</v>
      </c>
      <c r="E9317">
        <f t="shared" si="9314"/>
        <v>0.71707765999999995</v>
      </c>
    </row>
    <row r="9318" spans="1:5" x14ac:dyDescent="0.25">
      <c r="A9318">
        <v>-263.50274400000001</v>
      </c>
      <c r="B9318">
        <v>0.70367500000000005</v>
      </c>
      <c r="D9318">
        <f t="shared" ref="D9318:E9318" si="9315">AVERAGE(A9318:A9417)</f>
        <v>-149.72514165000001</v>
      </c>
      <c r="E9318">
        <f t="shared" si="9315"/>
        <v>0.7180954599999998</v>
      </c>
    </row>
    <row r="9319" spans="1:5" x14ac:dyDescent="0.25">
      <c r="A9319">
        <v>-64.227552000000003</v>
      </c>
      <c r="B9319">
        <v>0.76452799999999999</v>
      </c>
      <c r="D9319">
        <f t="shared" ref="D9319:E9319" si="9316">AVERAGE(A9319:A9418)</f>
        <v>-150.36587875999999</v>
      </c>
      <c r="E9319">
        <f t="shared" si="9316"/>
        <v>0.71782733999999992</v>
      </c>
    </row>
    <row r="9320" spans="1:5" x14ac:dyDescent="0.25">
      <c r="A9320">
        <v>-64.686843999999994</v>
      </c>
      <c r="B9320">
        <v>0.69775100000000001</v>
      </c>
      <c r="D9320">
        <f t="shared" ref="D9320:E9320" si="9317">AVERAGE(A9320:A9419)</f>
        <v>-150.61893112999999</v>
      </c>
      <c r="E9320">
        <f t="shared" si="9317"/>
        <v>0.71692325999999995</v>
      </c>
    </row>
    <row r="9321" spans="1:5" x14ac:dyDescent="0.25">
      <c r="A9321">
        <v>-272.52483000000001</v>
      </c>
      <c r="B9321">
        <v>0.72828300000000001</v>
      </c>
      <c r="D9321">
        <f t="shared" ref="D9321:E9321" si="9318">AVERAGE(A9321:A9420)</f>
        <v>-148.67781038000001</v>
      </c>
      <c r="E9321">
        <f t="shared" si="9318"/>
        <v>0.71716804999999995</v>
      </c>
    </row>
    <row r="9322" spans="1:5" x14ac:dyDescent="0.25">
      <c r="A9322">
        <v>-242.21738500000001</v>
      </c>
      <c r="B9322">
        <v>0.73320600000000002</v>
      </c>
      <c r="D9322">
        <f t="shared" ref="D9322:E9322" si="9319">AVERAGE(A9322:A9421)</f>
        <v>-147.36178937000003</v>
      </c>
      <c r="E9322">
        <f t="shared" si="9319"/>
        <v>0.71686962000000021</v>
      </c>
    </row>
    <row r="9323" spans="1:5" x14ac:dyDescent="0.25">
      <c r="A9323">
        <v>-118.227313</v>
      </c>
      <c r="B9323">
        <v>0.64771999999999996</v>
      </c>
      <c r="D9323">
        <f t="shared" ref="D9323:E9323" si="9320">AVERAGE(A9323:A9422)</f>
        <v>-144.07872320000001</v>
      </c>
      <c r="E9323">
        <f t="shared" si="9320"/>
        <v>0.71713466000000015</v>
      </c>
    </row>
    <row r="9324" spans="1:5" x14ac:dyDescent="0.25">
      <c r="A9324">
        <v>-128.251217</v>
      </c>
      <c r="B9324">
        <v>0.65219499999999997</v>
      </c>
      <c r="D9324">
        <f t="shared" ref="D9324:E9324" si="9321">AVERAGE(A9324:A9423)</f>
        <v>-145.62261000000001</v>
      </c>
      <c r="E9324">
        <f t="shared" si="9321"/>
        <v>0.7180682100000001</v>
      </c>
    </row>
    <row r="9325" spans="1:5" x14ac:dyDescent="0.25">
      <c r="A9325">
        <v>-271.27727599999997</v>
      </c>
      <c r="B9325">
        <v>0.66091200000000005</v>
      </c>
      <c r="D9325">
        <f t="shared" ref="D9325:E9325" si="9322">AVERAGE(A9325:A9424)</f>
        <v>-145.0160784</v>
      </c>
      <c r="E9325">
        <f t="shared" si="9322"/>
        <v>0.71872443000000008</v>
      </c>
    </row>
    <row r="9326" spans="1:5" x14ac:dyDescent="0.25">
      <c r="A9326">
        <v>128.954072</v>
      </c>
      <c r="B9326">
        <v>0.75238099999999997</v>
      </c>
      <c r="D9326">
        <f t="shared" ref="D9326:E9326" si="9323">AVERAGE(A9326:A9425)</f>
        <v>-143.49642849999998</v>
      </c>
      <c r="E9326">
        <f t="shared" si="9323"/>
        <v>0.7198855700000002</v>
      </c>
    </row>
    <row r="9327" spans="1:5" x14ac:dyDescent="0.25">
      <c r="A9327">
        <v>-40.423971000000002</v>
      </c>
      <c r="B9327">
        <v>0.69423400000000002</v>
      </c>
      <c r="D9327">
        <f t="shared" ref="D9327:E9327" si="9324">AVERAGE(A9327:A9426)</f>
        <v>-147.06252623999998</v>
      </c>
      <c r="E9327">
        <f t="shared" si="9324"/>
        <v>0.71997164000000013</v>
      </c>
    </row>
    <row r="9328" spans="1:5" x14ac:dyDescent="0.25">
      <c r="A9328">
        <v>94.065690000000004</v>
      </c>
      <c r="B9328">
        <v>0.67712300000000003</v>
      </c>
      <c r="D9328">
        <f t="shared" ref="D9328:E9328" si="9325">AVERAGE(A9328:A9427)</f>
        <v>-147.85127563999998</v>
      </c>
      <c r="E9328">
        <f t="shared" si="9325"/>
        <v>0.72005561000000018</v>
      </c>
    </row>
    <row r="9329" spans="1:5" x14ac:dyDescent="0.25">
      <c r="A9329">
        <v>100.583445</v>
      </c>
      <c r="B9329">
        <v>0.67029799999999995</v>
      </c>
      <c r="D9329">
        <f t="shared" ref="D9329:E9329" si="9326">AVERAGE(A9329:A9428)</f>
        <v>-149.90297138</v>
      </c>
      <c r="E9329">
        <f t="shared" si="9326"/>
        <v>0.72045681000000006</v>
      </c>
    </row>
    <row r="9330" spans="1:5" x14ac:dyDescent="0.25">
      <c r="A9330">
        <v>-171.553113</v>
      </c>
      <c r="B9330">
        <v>0.789516</v>
      </c>
      <c r="D9330">
        <f t="shared" ref="D9330:E9330" si="9327">AVERAGE(A9330:A9429)</f>
        <v>-153.41518164999999</v>
      </c>
      <c r="E9330">
        <f t="shared" si="9327"/>
        <v>0.72167420000000004</v>
      </c>
    </row>
    <row r="9331" spans="1:5" x14ac:dyDescent="0.25">
      <c r="A9331">
        <v>-72.139224999999996</v>
      </c>
      <c r="B9331">
        <v>0.68684000000000001</v>
      </c>
      <c r="D9331">
        <f t="shared" ref="D9331:E9331" si="9328">AVERAGE(A9331:A9430)</f>
        <v>-153.88388748999998</v>
      </c>
      <c r="E9331">
        <f t="shared" si="9328"/>
        <v>0.72144000000000008</v>
      </c>
    </row>
    <row r="9332" spans="1:5" x14ac:dyDescent="0.25">
      <c r="A9332">
        <v>-40.066111999999997</v>
      </c>
      <c r="B9332">
        <v>0.72001700000000002</v>
      </c>
      <c r="D9332">
        <f t="shared" ref="D9332:E9332" si="9329">AVERAGE(A9332:A9431)</f>
        <v>-154.87467597999998</v>
      </c>
      <c r="E9332">
        <f t="shared" si="9329"/>
        <v>0.72129091000000001</v>
      </c>
    </row>
    <row r="9333" spans="1:5" x14ac:dyDescent="0.25">
      <c r="A9333">
        <v>-120.997379</v>
      </c>
      <c r="B9333">
        <v>0.70256200000000002</v>
      </c>
      <c r="D9333">
        <f t="shared" ref="D9333:E9333" si="9330">AVERAGE(A9333:A9432)</f>
        <v>-152.43189799999996</v>
      </c>
      <c r="E9333">
        <f t="shared" si="9330"/>
        <v>0.7212392700000001</v>
      </c>
    </row>
    <row r="9334" spans="1:5" x14ac:dyDescent="0.25">
      <c r="A9334">
        <v>-69.880996999999994</v>
      </c>
      <c r="B9334">
        <v>0.70786400000000005</v>
      </c>
      <c r="D9334">
        <f t="shared" ref="D9334:E9334" si="9331">AVERAGE(A9334:A9433)</f>
        <v>-153.66073239999997</v>
      </c>
      <c r="E9334">
        <f t="shared" si="9331"/>
        <v>0.72210337000000013</v>
      </c>
    </row>
    <row r="9335" spans="1:5" x14ac:dyDescent="0.25">
      <c r="A9335">
        <v>-52.823647000000001</v>
      </c>
      <c r="B9335">
        <v>0.75601499999999999</v>
      </c>
      <c r="D9335">
        <f t="shared" ref="D9335:E9335" si="9332">AVERAGE(A9335:A9434)</f>
        <v>-153.13119867999998</v>
      </c>
      <c r="E9335">
        <f t="shared" si="9332"/>
        <v>0.72303285000000006</v>
      </c>
    </row>
    <row r="9336" spans="1:5" x14ac:dyDescent="0.25">
      <c r="A9336">
        <v>102.146941</v>
      </c>
      <c r="B9336">
        <v>0.55556700000000003</v>
      </c>
      <c r="D9336">
        <f t="shared" ref="D9336:E9336" si="9333">AVERAGE(A9336:A9435)</f>
        <v>-154.15536509999998</v>
      </c>
      <c r="E9336">
        <f t="shared" si="9333"/>
        <v>0.72213251000000012</v>
      </c>
    </row>
    <row r="9337" spans="1:5" x14ac:dyDescent="0.25">
      <c r="A9337">
        <v>-199.62948399999999</v>
      </c>
      <c r="B9337">
        <v>0.77099700000000004</v>
      </c>
      <c r="D9337">
        <f t="shared" ref="D9337:E9337" si="9334">AVERAGE(A9337:A9436)</f>
        <v>-156.45896734999997</v>
      </c>
      <c r="E9337">
        <f t="shared" si="9334"/>
        <v>0.72340901000000013</v>
      </c>
    </row>
    <row r="9338" spans="1:5" x14ac:dyDescent="0.25">
      <c r="A9338">
        <v>-74.334271999999999</v>
      </c>
      <c r="B9338">
        <v>0.74962399999999996</v>
      </c>
      <c r="D9338">
        <f t="shared" ref="D9338:E9338" si="9335">AVERAGE(A9338:A9437)</f>
        <v>-156.15489312999998</v>
      </c>
      <c r="E9338">
        <f t="shared" si="9335"/>
        <v>0.72244759000000003</v>
      </c>
    </row>
    <row r="9339" spans="1:5" x14ac:dyDescent="0.25">
      <c r="A9339">
        <v>-84.938084000000003</v>
      </c>
      <c r="B9339">
        <v>0.68418500000000004</v>
      </c>
      <c r="D9339">
        <f t="shared" ref="D9339:E9339" si="9336">AVERAGE(A9339:A9438)</f>
        <v>-157.74873665999996</v>
      </c>
      <c r="E9339">
        <f t="shared" si="9336"/>
        <v>0.7229929799999999</v>
      </c>
    </row>
    <row r="9340" spans="1:5" x14ac:dyDescent="0.25">
      <c r="A9340">
        <v>-282.70025399999997</v>
      </c>
      <c r="B9340">
        <v>0.72867499999999996</v>
      </c>
      <c r="D9340">
        <f t="shared" ref="D9340:E9340" si="9337">AVERAGE(A9340:A9439)</f>
        <v>-158.98035809999999</v>
      </c>
      <c r="E9340">
        <f t="shared" si="9337"/>
        <v>0.72392758000000001</v>
      </c>
    </row>
    <row r="9341" spans="1:5" x14ac:dyDescent="0.25">
      <c r="A9341">
        <v>-88.188237000000001</v>
      </c>
      <c r="B9341">
        <v>0.68645599999999996</v>
      </c>
      <c r="D9341">
        <f t="shared" ref="D9341:E9341" si="9338">AVERAGE(A9341:A9440)</f>
        <v>-157.51733724999997</v>
      </c>
      <c r="E9341">
        <f t="shared" si="9338"/>
        <v>0.72357609000000012</v>
      </c>
    </row>
    <row r="9342" spans="1:5" x14ac:dyDescent="0.25">
      <c r="A9342">
        <v>-248.619044</v>
      </c>
      <c r="B9342">
        <v>0.76190500000000005</v>
      </c>
      <c r="D9342">
        <f t="shared" ref="D9342:E9342" si="9339">AVERAGE(A9342:A9441)</f>
        <v>-158.95853987000001</v>
      </c>
      <c r="E9342">
        <f t="shared" si="9339"/>
        <v>0.72437359999999995</v>
      </c>
    </row>
    <row r="9343" spans="1:5" x14ac:dyDescent="0.25">
      <c r="A9343">
        <v>-275.45326499999999</v>
      </c>
      <c r="B9343">
        <v>0.75863800000000003</v>
      </c>
      <c r="D9343">
        <f t="shared" ref="D9343:E9343" si="9340">AVERAGE(A9343:A9442)</f>
        <v>-159.58000912</v>
      </c>
      <c r="E9343">
        <f t="shared" si="9340"/>
        <v>0.72407692000000001</v>
      </c>
    </row>
    <row r="9344" spans="1:5" x14ac:dyDescent="0.25">
      <c r="A9344">
        <v>-210.70031299999999</v>
      </c>
      <c r="B9344">
        <v>0.65011600000000003</v>
      </c>
      <c r="D9344">
        <f t="shared" ref="D9344:E9344" si="9341">AVERAGE(A9344:A9443)</f>
        <v>-159.45130355999999</v>
      </c>
      <c r="E9344">
        <f t="shared" si="9341"/>
        <v>0.72374442999999999</v>
      </c>
    </row>
    <row r="9345" spans="1:5" x14ac:dyDescent="0.25">
      <c r="A9345">
        <v>-1.729746</v>
      </c>
      <c r="B9345">
        <v>0.66434499999999996</v>
      </c>
      <c r="D9345">
        <f t="shared" ref="D9345:E9345" si="9342">AVERAGE(A9345:A9444)</f>
        <v>-157.73109291999998</v>
      </c>
      <c r="E9345">
        <f t="shared" si="9342"/>
        <v>0.72362196999999995</v>
      </c>
    </row>
    <row r="9346" spans="1:5" x14ac:dyDescent="0.25">
      <c r="A9346">
        <v>-317.005696</v>
      </c>
      <c r="B9346">
        <v>0.70501499999999995</v>
      </c>
      <c r="D9346">
        <f t="shared" ref="D9346:E9346" si="9343">AVERAGE(A9346:A9445)</f>
        <v>-158.48847128</v>
      </c>
      <c r="E9346">
        <f t="shared" si="9343"/>
        <v>0.72398540000000011</v>
      </c>
    </row>
    <row r="9347" spans="1:5" x14ac:dyDescent="0.25">
      <c r="A9347">
        <v>-280.60648400000002</v>
      </c>
      <c r="B9347">
        <v>0.67807300000000004</v>
      </c>
      <c r="D9347">
        <f t="shared" ref="D9347:E9347" si="9344">AVERAGE(A9347:A9446)</f>
        <v>-157.51045783999999</v>
      </c>
      <c r="E9347">
        <f t="shared" si="9344"/>
        <v>0.72474789000000006</v>
      </c>
    </row>
    <row r="9348" spans="1:5" x14ac:dyDescent="0.25">
      <c r="A9348">
        <v>-207.47841500000001</v>
      </c>
      <c r="B9348">
        <v>0.72468699999999997</v>
      </c>
      <c r="D9348">
        <f t="shared" ref="D9348:E9348" si="9345">AVERAGE(A9348:A9447)</f>
        <v>-155.03319245</v>
      </c>
      <c r="E9348">
        <f t="shared" si="9345"/>
        <v>0.72441934999999991</v>
      </c>
    </row>
    <row r="9349" spans="1:5" x14ac:dyDescent="0.25">
      <c r="A9349">
        <v>-257.37572899999998</v>
      </c>
      <c r="B9349">
        <v>0.75198600000000004</v>
      </c>
      <c r="D9349">
        <f t="shared" ref="D9349:E9349" si="9346">AVERAGE(A9349:A9448)</f>
        <v>-153.11037596999998</v>
      </c>
      <c r="E9349">
        <f t="shared" si="9346"/>
        <v>0.72497687</v>
      </c>
    </row>
    <row r="9350" spans="1:5" x14ac:dyDescent="0.25">
      <c r="A9350">
        <v>-89.739469</v>
      </c>
      <c r="B9350">
        <v>0.71542099999999997</v>
      </c>
      <c r="D9350">
        <f t="shared" ref="D9350:E9350" si="9347">AVERAGE(A9350:A9449)</f>
        <v>-151.19931334</v>
      </c>
      <c r="E9350">
        <f t="shared" si="9347"/>
        <v>0.72486035999999998</v>
      </c>
    </row>
    <row r="9351" spans="1:5" x14ac:dyDescent="0.25">
      <c r="A9351">
        <v>-249.23844399999999</v>
      </c>
      <c r="B9351">
        <v>0.74207000000000001</v>
      </c>
      <c r="D9351">
        <f t="shared" ref="D9351:E9351" si="9348">AVERAGE(A9351:A9450)</f>
        <v>-151.54750603999997</v>
      </c>
      <c r="E9351">
        <f t="shared" si="9348"/>
        <v>0.72533762999999996</v>
      </c>
    </row>
    <row r="9352" spans="1:5" x14ac:dyDescent="0.25">
      <c r="A9352">
        <v>111.701601</v>
      </c>
      <c r="B9352">
        <v>0.68270500000000001</v>
      </c>
      <c r="D9352">
        <f t="shared" ref="D9352:E9352" si="9349">AVERAGE(A9352:A9451)</f>
        <v>-150.09580671999996</v>
      </c>
      <c r="E9352">
        <f t="shared" si="9349"/>
        <v>0.72508253999999994</v>
      </c>
    </row>
    <row r="9353" spans="1:5" x14ac:dyDescent="0.25">
      <c r="A9353">
        <v>45.184238999999998</v>
      </c>
      <c r="B9353">
        <v>0.57572999999999996</v>
      </c>
      <c r="D9353">
        <f t="shared" ref="D9353:E9353" si="9350">AVERAGE(A9353:A9452)</f>
        <v>-152.11072537999996</v>
      </c>
      <c r="E9353">
        <f t="shared" si="9350"/>
        <v>0.72530791000000006</v>
      </c>
    </row>
    <row r="9354" spans="1:5" x14ac:dyDescent="0.25">
      <c r="A9354">
        <v>-214.30159900000001</v>
      </c>
      <c r="B9354">
        <v>0.78708699999999998</v>
      </c>
      <c r="D9354">
        <f t="shared" ref="D9354:E9354" si="9351">AVERAGE(A9354:A9453)</f>
        <v>-154.83900587999995</v>
      </c>
      <c r="E9354">
        <f t="shared" si="9351"/>
        <v>0.72728972999999997</v>
      </c>
    </row>
    <row r="9355" spans="1:5" x14ac:dyDescent="0.25">
      <c r="A9355">
        <v>-311.88704100000001</v>
      </c>
      <c r="B9355">
        <v>0.82536600000000004</v>
      </c>
      <c r="D9355">
        <f t="shared" ref="D9355:E9355" si="9352">AVERAGE(A9355:A9454)</f>
        <v>-152.29893032999996</v>
      </c>
      <c r="E9355">
        <f t="shared" si="9352"/>
        <v>0.72647941000000005</v>
      </c>
    </row>
    <row r="9356" spans="1:5" x14ac:dyDescent="0.25">
      <c r="A9356">
        <v>-204.58172500000001</v>
      </c>
      <c r="B9356">
        <v>0.73533700000000002</v>
      </c>
      <c r="D9356">
        <f t="shared" ref="D9356:E9356" si="9353">AVERAGE(A9356:A9455)</f>
        <v>-151.57912446999998</v>
      </c>
      <c r="E9356">
        <f t="shared" si="9353"/>
        <v>0.72569406999999986</v>
      </c>
    </row>
    <row r="9357" spans="1:5" x14ac:dyDescent="0.25">
      <c r="A9357">
        <v>-189.40342100000001</v>
      </c>
      <c r="B9357">
        <v>0.82154099999999997</v>
      </c>
      <c r="D9357">
        <f t="shared" ref="D9357:E9357" si="9354">AVERAGE(A9357:A9456)</f>
        <v>-152.69001597999997</v>
      </c>
      <c r="E9357">
        <f t="shared" si="9354"/>
        <v>0.72536863999999979</v>
      </c>
    </row>
    <row r="9358" spans="1:5" x14ac:dyDescent="0.25">
      <c r="A9358">
        <v>-51.593088999999999</v>
      </c>
      <c r="B9358">
        <v>0.70244700000000004</v>
      </c>
      <c r="D9358">
        <f t="shared" ref="D9358:E9358" si="9355">AVERAGE(A9358:A9457)</f>
        <v>-151.64629857999998</v>
      </c>
      <c r="E9358">
        <f t="shared" si="9355"/>
        <v>0.72415220999999974</v>
      </c>
    </row>
    <row r="9359" spans="1:5" x14ac:dyDescent="0.25">
      <c r="A9359">
        <v>-26.350265</v>
      </c>
      <c r="B9359">
        <v>0.69399</v>
      </c>
      <c r="D9359">
        <f t="shared" ref="D9359:E9359" si="9356">AVERAGE(A9359:A9458)</f>
        <v>-154.47127687999998</v>
      </c>
      <c r="E9359">
        <f t="shared" si="9356"/>
        <v>0.72362262999999993</v>
      </c>
    </row>
    <row r="9360" spans="1:5" x14ac:dyDescent="0.25">
      <c r="A9360">
        <v>-75.265873999999997</v>
      </c>
      <c r="B9360">
        <v>0.70622600000000002</v>
      </c>
      <c r="D9360">
        <f t="shared" ref="D9360:E9360" si="9357">AVERAGE(A9360:A9459)</f>
        <v>-154.71115087999996</v>
      </c>
      <c r="E9360">
        <f t="shared" si="9357"/>
        <v>0.72385928999999993</v>
      </c>
    </row>
    <row r="9361" spans="1:5" x14ac:dyDescent="0.25">
      <c r="A9361">
        <v>-98.035707000000002</v>
      </c>
      <c r="B9361">
        <v>0.67928100000000002</v>
      </c>
      <c r="D9361">
        <f t="shared" ref="D9361:E9361" si="9358">AVERAGE(A9361:A9460)</f>
        <v>-156.12923673999998</v>
      </c>
      <c r="E9361">
        <f t="shared" si="9358"/>
        <v>0.72476542999999993</v>
      </c>
    </row>
    <row r="9362" spans="1:5" x14ac:dyDescent="0.25">
      <c r="A9362">
        <v>-83.346562000000006</v>
      </c>
      <c r="B9362">
        <v>0.66723299999999997</v>
      </c>
      <c r="D9362">
        <f t="shared" ref="D9362:E9362" si="9359">AVERAGE(A9362:A9461)</f>
        <v>-156.08518430999996</v>
      </c>
      <c r="E9362">
        <f t="shared" si="9359"/>
        <v>0.72508154000000002</v>
      </c>
    </row>
    <row r="9363" spans="1:5" x14ac:dyDescent="0.25">
      <c r="A9363">
        <v>-280.11345699999998</v>
      </c>
      <c r="B9363">
        <v>0.73532600000000004</v>
      </c>
      <c r="D9363">
        <f t="shared" ref="D9363:E9363" si="9360">AVERAGE(A9363:A9462)</f>
        <v>-155.98081223999998</v>
      </c>
      <c r="E9363">
        <f t="shared" si="9360"/>
        <v>0.72616853000000003</v>
      </c>
    </row>
    <row r="9364" spans="1:5" x14ac:dyDescent="0.25">
      <c r="A9364">
        <v>-139.334214</v>
      </c>
      <c r="B9364">
        <v>0.69646200000000003</v>
      </c>
      <c r="D9364">
        <f t="shared" ref="D9364:E9364" si="9361">AVERAGE(A9364:A9463)</f>
        <v>-154.12628167999995</v>
      </c>
      <c r="E9364">
        <f t="shared" si="9361"/>
        <v>0.72573526999999993</v>
      </c>
    </row>
    <row r="9365" spans="1:5" x14ac:dyDescent="0.25">
      <c r="A9365">
        <v>-65.497421000000003</v>
      </c>
      <c r="B9365">
        <v>0.71349799999999997</v>
      </c>
      <c r="D9365">
        <f t="shared" ref="D9365:E9365" si="9362">AVERAGE(A9365:A9464)</f>
        <v>-153.44283726999996</v>
      </c>
      <c r="E9365">
        <f t="shared" si="9362"/>
        <v>0.72622568999999981</v>
      </c>
    </row>
    <row r="9366" spans="1:5" x14ac:dyDescent="0.25">
      <c r="A9366">
        <v>-250.68564000000001</v>
      </c>
      <c r="B9366">
        <v>0.67835500000000004</v>
      </c>
      <c r="D9366">
        <f t="shared" ref="D9366:E9366" si="9363">AVERAGE(A9366:A9465)</f>
        <v>-153.91113756999991</v>
      </c>
      <c r="E9366">
        <f t="shared" si="9363"/>
        <v>0.7257659999999998</v>
      </c>
    </row>
    <row r="9367" spans="1:5" x14ac:dyDescent="0.25">
      <c r="A9367">
        <v>-231.72465299999999</v>
      </c>
      <c r="B9367">
        <v>0.74411099999999997</v>
      </c>
      <c r="D9367">
        <f t="shared" ref="D9367:E9367" si="9364">AVERAGE(A9367:A9466)</f>
        <v>-151.86597463999993</v>
      </c>
      <c r="E9367">
        <f t="shared" si="9364"/>
        <v>0.72572261999999998</v>
      </c>
    </row>
    <row r="9368" spans="1:5" x14ac:dyDescent="0.25">
      <c r="A9368">
        <v>-139.10635500000001</v>
      </c>
      <c r="B9368">
        <v>0.68483099999999997</v>
      </c>
      <c r="D9368">
        <f t="shared" ref="D9368:E9368" si="9365">AVERAGE(A9368:A9467)</f>
        <v>-151.83476187999995</v>
      </c>
      <c r="E9368">
        <f t="shared" si="9365"/>
        <v>0.7257083700000001</v>
      </c>
    </row>
    <row r="9369" spans="1:5" x14ac:dyDescent="0.25">
      <c r="A9369">
        <v>-232.90147099999999</v>
      </c>
      <c r="B9369">
        <v>0.70151200000000002</v>
      </c>
      <c r="D9369">
        <f t="shared" ref="D9369:E9369" si="9366">AVERAGE(A9369:A9468)</f>
        <v>-149.61467904999995</v>
      </c>
      <c r="E9369">
        <f t="shared" si="9366"/>
        <v>0.72494840999999999</v>
      </c>
    </row>
    <row r="9370" spans="1:5" x14ac:dyDescent="0.25">
      <c r="A9370">
        <v>-173.557389</v>
      </c>
      <c r="B9370">
        <v>0.64213299999999995</v>
      </c>
      <c r="D9370">
        <f t="shared" ref="D9370:E9370" si="9367">AVERAGE(A9370:A9469)</f>
        <v>-148.15523986999995</v>
      </c>
      <c r="E9370">
        <f t="shared" si="9367"/>
        <v>0.72481081999999986</v>
      </c>
    </row>
    <row r="9371" spans="1:5" x14ac:dyDescent="0.25">
      <c r="A9371">
        <v>-324.88391999999999</v>
      </c>
      <c r="B9371">
        <v>0.73753999999999997</v>
      </c>
      <c r="D9371">
        <f t="shared" ref="D9371:E9371" si="9368">AVERAGE(A9371:A9470)</f>
        <v>-148.78421540999994</v>
      </c>
      <c r="E9371">
        <f t="shared" si="9368"/>
        <v>0.72577802999999985</v>
      </c>
    </row>
    <row r="9372" spans="1:5" x14ac:dyDescent="0.25">
      <c r="A9372">
        <v>-90.272688000000002</v>
      </c>
      <c r="B9372">
        <v>0.72339500000000001</v>
      </c>
      <c r="D9372">
        <f t="shared" ref="D9372:E9372" si="9369">AVERAGE(A9372:A9471)</f>
        <v>-146.25840467999993</v>
      </c>
      <c r="E9372">
        <f t="shared" si="9369"/>
        <v>0.72515548999999979</v>
      </c>
    </row>
    <row r="9373" spans="1:5" x14ac:dyDescent="0.25">
      <c r="A9373">
        <v>-321.30942900000002</v>
      </c>
      <c r="B9373">
        <v>0.69840100000000005</v>
      </c>
      <c r="D9373">
        <f t="shared" ref="D9373:E9373" si="9370">AVERAGE(A9373:A9472)</f>
        <v>-146.02121140999995</v>
      </c>
      <c r="E9373">
        <f t="shared" si="9370"/>
        <v>0.72550449999999989</v>
      </c>
    </row>
    <row r="9374" spans="1:5" x14ac:dyDescent="0.25">
      <c r="A9374">
        <v>-300.52579600000001</v>
      </c>
      <c r="B9374">
        <v>0.71965800000000002</v>
      </c>
      <c r="D9374">
        <f t="shared" ref="D9374:E9374" si="9371">AVERAGE(A9374:A9473)</f>
        <v>-143.37262755999996</v>
      </c>
      <c r="E9374">
        <f t="shared" si="9371"/>
        <v>0.72547604999999971</v>
      </c>
    </row>
    <row r="9375" spans="1:5" x14ac:dyDescent="0.25">
      <c r="A9375">
        <v>-234.939145</v>
      </c>
      <c r="B9375">
        <v>0.73957499999999998</v>
      </c>
      <c r="D9375">
        <f t="shared" ref="D9375:E9375" si="9372">AVERAGE(A9375:A9474)</f>
        <v>-141.45902004999994</v>
      </c>
      <c r="E9375">
        <f t="shared" si="9372"/>
        <v>0.72514564999999986</v>
      </c>
    </row>
    <row r="9376" spans="1:5" x14ac:dyDescent="0.25">
      <c r="A9376">
        <v>-315.11680100000001</v>
      </c>
      <c r="B9376">
        <v>0.721584</v>
      </c>
      <c r="D9376">
        <f t="shared" ref="D9376:E9376" si="9373">AVERAGE(A9376:A9475)</f>
        <v>-139.35145435999993</v>
      </c>
      <c r="E9376">
        <f t="shared" si="9373"/>
        <v>0.72528393999999996</v>
      </c>
    </row>
    <row r="9377" spans="1:5" x14ac:dyDescent="0.25">
      <c r="A9377">
        <v>-278.757293</v>
      </c>
      <c r="B9377">
        <v>0.71087100000000003</v>
      </c>
      <c r="D9377">
        <f t="shared" ref="D9377:E9377" si="9374">AVERAGE(A9377:A9476)</f>
        <v>-136.94277870999997</v>
      </c>
      <c r="E9377">
        <f t="shared" si="9374"/>
        <v>0.72572901999999995</v>
      </c>
    </row>
    <row r="9378" spans="1:5" x14ac:dyDescent="0.25">
      <c r="A9378">
        <v>-242.88732099999999</v>
      </c>
      <c r="B9378">
        <v>0.69006699999999999</v>
      </c>
      <c r="D9378">
        <f t="shared" ref="D9378:E9378" si="9375">AVERAGE(A9378:A9477)</f>
        <v>-134.93695251999998</v>
      </c>
      <c r="E9378">
        <f t="shared" si="9375"/>
        <v>0.72545702999999984</v>
      </c>
    </row>
    <row r="9379" spans="1:5" x14ac:dyDescent="0.25">
      <c r="A9379">
        <v>-86.317531000000002</v>
      </c>
      <c r="B9379">
        <v>0.72112500000000002</v>
      </c>
      <c r="D9379">
        <f t="shared" ref="D9379:E9379" si="9376">AVERAGE(A9379:A9478)</f>
        <v>-131.89528908999998</v>
      </c>
      <c r="E9379">
        <f t="shared" si="9376"/>
        <v>0.72503863999999996</v>
      </c>
    </row>
    <row r="9380" spans="1:5" x14ac:dyDescent="0.25">
      <c r="A9380">
        <v>-270.13842</v>
      </c>
      <c r="B9380">
        <v>0.76899099999999998</v>
      </c>
      <c r="D9380">
        <f t="shared" ref="D9380:E9380" si="9377">AVERAGE(A9380:A9479)</f>
        <v>-133.96393377999999</v>
      </c>
      <c r="E9380">
        <f t="shared" si="9377"/>
        <v>0.72508478999999992</v>
      </c>
    </row>
    <row r="9381" spans="1:5" x14ac:dyDescent="0.25">
      <c r="A9381">
        <v>-55.271341</v>
      </c>
      <c r="B9381">
        <v>0.65454800000000002</v>
      </c>
      <c r="D9381">
        <f t="shared" ref="D9381:E9381" si="9378">AVERAGE(A9381:A9480)</f>
        <v>-131.84396790999998</v>
      </c>
      <c r="E9381">
        <f t="shared" si="9378"/>
        <v>0.72446984999999986</v>
      </c>
    </row>
    <row r="9382" spans="1:5" x14ac:dyDescent="0.25">
      <c r="A9382">
        <v>-106.119714</v>
      </c>
      <c r="B9382">
        <v>0.70800399999999997</v>
      </c>
      <c r="D9382">
        <f t="shared" ref="D9382:E9382" si="9379">AVERAGE(A9382:A9481)</f>
        <v>-132.23030356999999</v>
      </c>
      <c r="E9382">
        <f t="shared" si="9379"/>
        <v>0.72499693999999992</v>
      </c>
    </row>
    <row r="9383" spans="1:5" x14ac:dyDescent="0.25">
      <c r="A9383">
        <v>187.314008</v>
      </c>
      <c r="B9383">
        <v>0.78093199999999996</v>
      </c>
      <c r="D9383">
        <f t="shared" ref="D9383:E9383" si="9380">AVERAGE(A9383:A9482)</f>
        <v>-133.16775350999995</v>
      </c>
      <c r="E9383">
        <f t="shared" si="9380"/>
        <v>0.72616162000000006</v>
      </c>
    </row>
    <row r="9384" spans="1:5" x14ac:dyDescent="0.25">
      <c r="A9384">
        <v>-68.072564999999997</v>
      </c>
      <c r="B9384">
        <v>0.74268599999999996</v>
      </c>
      <c r="D9384">
        <f t="shared" ref="D9384:E9384" si="9381">AVERAGE(A9384:A9483)</f>
        <v>-137.87806146999998</v>
      </c>
      <c r="E9384">
        <f t="shared" si="9381"/>
        <v>0.72492202999999988</v>
      </c>
    </row>
    <row r="9385" spans="1:5" x14ac:dyDescent="0.25">
      <c r="A9385">
        <v>-228.863246</v>
      </c>
      <c r="B9385">
        <v>0.71368900000000002</v>
      </c>
      <c r="D9385">
        <f t="shared" ref="D9385:E9385" si="9382">AVERAGE(A9385:A9484)</f>
        <v>-139.52951920999996</v>
      </c>
      <c r="E9385">
        <f t="shared" si="9382"/>
        <v>0.72441887999999988</v>
      </c>
    </row>
    <row r="9386" spans="1:5" x14ac:dyDescent="0.25">
      <c r="A9386">
        <v>-227.86566500000001</v>
      </c>
      <c r="B9386">
        <v>0.74950099999999997</v>
      </c>
      <c r="D9386">
        <f t="shared" ref="D9386:E9386" si="9383">AVERAGE(A9386:A9485)</f>
        <v>-136.10037681999995</v>
      </c>
      <c r="E9386">
        <f t="shared" si="9383"/>
        <v>0.72448019999999991</v>
      </c>
    </row>
    <row r="9387" spans="1:5" x14ac:dyDescent="0.25">
      <c r="A9387">
        <v>52.443055999999999</v>
      </c>
      <c r="B9387">
        <v>0.58279599999999998</v>
      </c>
      <c r="D9387">
        <f t="shared" ref="D9387:E9387" si="9384">AVERAGE(A9387:A9486)</f>
        <v>-136.58638040999995</v>
      </c>
      <c r="E9387">
        <f t="shared" si="9384"/>
        <v>0.7243830899999999</v>
      </c>
    </row>
    <row r="9388" spans="1:5" x14ac:dyDescent="0.25">
      <c r="A9388">
        <v>-212.25082599999999</v>
      </c>
      <c r="B9388">
        <v>0.83860400000000002</v>
      </c>
      <c r="D9388">
        <f t="shared" ref="D9388:E9388" si="9385">AVERAGE(A9388:A9487)</f>
        <v>-137.69130010999996</v>
      </c>
      <c r="E9388">
        <f t="shared" si="9385"/>
        <v>0.72617062999999993</v>
      </c>
    </row>
    <row r="9389" spans="1:5" x14ac:dyDescent="0.25">
      <c r="A9389">
        <v>-84.319952000000001</v>
      </c>
      <c r="B9389">
        <v>0.76830500000000002</v>
      </c>
      <c r="D9389">
        <f t="shared" ref="D9389:E9389" si="9386">AVERAGE(A9389:A9488)</f>
        <v>-134.59262396999998</v>
      </c>
      <c r="E9389">
        <f t="shared" si="9386"/>
        <v>0.72373553000000002</v>
      </c>
    </row>
    <row r="9390" spans="1:5" x14ac:dyDescent="0.25">
      <c r="A9390">
        <v>-117.416684</v>
      </c>
      <c r="B9390">
        <v>0.70507399999999998</v>
      </c>
      <c r="D9390">
        <f t="shared" ref="D9390:E9390" si="9387">AVERAGE(A9390:A9489)</f>
        <v>-136.50721952999996</v>
      </c>
      <c r="E9390">
        <f t="shared" si="9387"/>
        <v>0.72289547999999992</v>
      </c>
    </row>
    <row r="9391" spans="1:5" x14ac:dyDescent="0.25">
      <c r="A9391">
        <v>56.001058999999998</v>
      </c>
      <c r="B9391">
        <v>0.79821900000000001</v>
      </c>
      <c r="D9391">
        <f t="shared" ref="D9391:E9391" si="9388">AVERAGE(A9391:A9490)</f>
        <v>-136.69559823999995</v>
      </c>
      <c r="E9391">
        <f t="shared" si="9388"/>
        <v>0.72299219999999986</v>
      </c>
    </row>
    <row r="9392" spans="1:5" x14ac:dyDescent="0.25">
      <c r="A9392">
        <v>-231.62167299999999</v>
      </c>
      <c r="B9392">
        <v>0.78468099999999996</v>
      </c>
      <c r="D9392">
        <f t="shared" ref="D9392:E9392" si="9389">AVERAGE(A9392:A9491)</f>
        <v>-140.15838897999996</v>
      </c>
      <c r="E9392">
        <f t="shared" si="9389"/>
        <v>0.72197013999999993</v>
      </c>
    </row>
    <row r="9393" spans="1:5" x14ac:dyDescent="0.25">
      <c r="A9393">
        <v>-237.891403</v>
      </c>
      <c r="B9393">
        <v>0.72514400000000001</v>
      </c>
      <c r="D9393">
        <f t="shared" ref="D9393:E9393" si="9390">AVERAGE(A9393:A9492)</f>
        <v>-138.64098074999995</v>
      </c>
      <c r="E9393">
        <f t="shared" si="9390"/>
        <v>0.72112056999999996</v>
      </c>
    </row>
    <row r="9394" spans="1:5" x14ac:dyDescent="0.25">
      <c r="A9394">
        <v>-262.74842000000001</v>
      </c>
      <c r="B9394">
        <v>0.69204900000000003</v>
      </c>
      <c r="D9394">
        <f t="shared" ref="D9394:E9394" si="9391">AVERAGE(A9394:A9493)</f>
        <v>-139.17909900999996</v>
      </c>
      <c r="E9394">
        <f t="shared" si="9391"/>
        <v>0.72110324999999986</v>
      </c>
    </row>
    <row r="9395" spans="1:5" x14ac:dyDescent="0.25">
      <c r="A9395">
        <v>-224.84212400000001</v>
      </c>
      <c r="B9395">
        <v>0.77018399999999998</v>
      </c>
      <c r="D9395">
        <f t="shared" ref="D9395:E9395" si="9392">AVERAGE(A9395:A9494)</f>
        <v>-139.17804290999996</v>
      </c>
      <c r="E9395">
        <f t="shared" si="9392"/>
        <v>0.72156162999999995</v>
      </c>
    </row>
    <row r="9396" spans="1:5" x14ac:dyDescent="0.25">
      <c r="A9396">
        <v>-303.52748300000002</v>
      </c>
      <c r="B9396">
        <v>0.68693400000000004</v>
      </c>
      <c r="D9396">
        <f t="shared" ref="D9396:E9396" si="9393">AVERAGE(A9396:A9495)</f>
        <v>-138.00471827999996</v>
      </c>
      <c r="E9396">
        <f t="shared" si="9393"/>
        <v>0.72092244000000005</v>
      </c>
    </row>
    <row r="9397" spans="1:5" x14ac:dyDescent="0.25">
      <c r="A9397">
        <v>-71.408773999999994</v>
      </c>
      <c r="B9397">
        <v>0.68576400000000004</v>
      </c>
      <c r="D9397">
        <f t="shared" ref="D9397:E9397" si="9394">AVERAGE(A9397:A9496)</f>
        <v>-137.52880650999995</v>
      </c>
      <c r="E9397">
        <f t="shared" si="9394"/>
        <v>0.72130949999999994</v>
      </c>
    </row>
    <row r="9398" spans="1:5" x14ac:dyDescent="0.25">
      <c r="A9398">
        <v>-228.43114800000001</v>
      </c>
      <c r="B9398">
        <v>0.70980799999999999</v>
      </c>
      <c r="D9398">
        <f t="shared" ref="D9398:E9398" si="9395">AVERAGE(A9398:A9497)</f>
        <v>-138.78526507999996</v>
      </c>
      <c r="E9398">
        <f t="shared" si="9395"/>
        <v>0.7219797400000002</v>
      </c>
    </row>
    <row r="9399" spans="1:5" x14ac:dyDescent="0.25">
      <c r="A9399">
        <v>-200.74032399999999</v>
      </c>
      <c r="B9399">
        <v>0.783945</v>
      </c>
      <c r="D9399">
        <f t="shared" ref="D9399:E9399" si="9396">AVERAGE(A9399:A9498)</f>
        <v>-137.96100060999993</v>
      </c>
      <c r="E9399">
        <f t="shared" si="9396"/>
        <v>0.7219021400000003</v>
      </c>
    </row>
    <row r="9400" spans="1:5" x14ac:dyDescent="0.25">
      <c r="A9400">
        <v>-64.814831999999996</v>
      </c>
      <c r="B9400">
        <v>0.69909699999999997</v>
      </c>
      <c r="D9400">
        <f t="shared" ref="D9400:E9400" si="9397">AVERAGE(A9400:A9499)</f>
        <v>-136.92734265999994</v>
      </c>
      <c r="E9400">
        <f t="shared" si="9397"/>
        <v>0.72116493999999998</v>
      </c>
    </row>
    <row r="9401" spans="1:5" x14ac:dyDescent="0.25">
      <c r="A9401">
        <v>-140.202214</v>
      </c>
      <c r="B9401">
        <v>0.65398199999999995</v>
      </c>
      <c r="D9401">
        <f t="shared" ref="D9401:E9401" si="9398">AVERAGE(A9401:A9500)</f>
        <v>-139.15010918999994</v>
      </c>
      <c r="E9401">
        <f t="shared" si="9398"/>
        <v>0.72204365000000026</v>
      </c>
    </row>
    <row r="9402" spans="1:5" x14ac:dyDescent="0.25">
      <c r="A9402">
        <v>-72.812079999999995</v>
      </c>
      <c r="B9402">
        <v>0.75739999999999996</v>
      </c>
      <c r="D9402">
        <f t="shared" ref="D9402:E9402" si="9399">AVERAGE(A9402:A9501)</f>
        <v>-140.53248100999997</v>
      </c>
      <c r="E9402">
        <f t="shared" si="9399"/>
        <v>0.72275778000000035</v>
      </c>
    </row>
    <row r="9403" spans="1:5" x14ac:dyDescent="0.25">
      <c r="A9403">
        <v>-227.962638</v>
      </c>
      <c r="B9403">
        <v>0.75979799999999997</v>
      </c>
      <c r="D9403">
        <f t="shared" ref="D9403:E9403" si="9400">AVERAGE(A9403:A9502)</f>
        <v>-141.99704358999995</v>
      </c>
      <c r="E9403">
        <f t="shared" si="9400"/>
        <v>0.72272215000000029</v>
      </c>
    </row>
    <row r="9404" spans="1:5" x14ac:dyDescent="0.25">
      <c r="A9404">
        <v>-102.318524</v>
      </c>
      <c r="B9404">
        <v>0.67502899999999999</v>
      </c>
      <c r="D9404">
        <f t="shared" ref="D9404:E9404" si="9401">AVERAGE(A9404:A9503)</f>
        <v>-141.60912382999996</v>
      </c>
      <c r="E9404">
        <f t="shared" si="9401"/>
        <v>0.72340507000000032</v>
      </c>
    </row>
    <row r="9405" spans="1:5" x14ac:dyDescent="0.25">
      <c r="A9405">
        <v>-38.346677999999997</v>
      </c>
      <c r="B9405">
        <v>0.73317299999999996</v>
      </c>
      <c r="D9405">
        <f t="shared" ref="D9405:E9405" si="9402">AVERAGE(A9405:A9504)</f>
        <v>-143.28596658999996</v>
      </c>
      <c r="E9405">
        <f t="shared" si="9402"/>
        <v>0.72399754000000027</v>
      </c>
    </row>
    <row r="9406" spans="1:5" x14ac:dyDescent="0.25">
      <c r="A9406">
        <v>-259.496397</v>
      </c>
      <c r="B9406">
        <v>0.70613199999999998</v>
      </c>
      <c r="D9406">
        <f t="shared" ref="D9406:E9406" si="9403">AVERAGE(A9406:A9505)</f>
        <v>-143.90324709999996</v>
      </c>
      <c r="E9406">
        <f t="shared" si="9403"/>
        <v>0.72363330000000015</v>
      </c>
    </row>
    <row r="9407" spans="1:5" x14ac:dyDescent="0.25">
      <c r="A9407">
        <v>0.95820300000000003</v>
      </c>
      <c r="B9407">
        <v>0.72708799999999996</v>
      </c>
      <c r="D9407">
        <f t="shared" ref="D9407:E9407" si="9404">AVERAGE(A9407:A9506)</f>
        <v>-142.16159186999997</v>
      </c>
      <c r="E9407">
        <f t="shared" si="9404"/>
        <v>0.72353378000000024</v>
      </c>
    </row>
    <row r="9408" spans="1:5" x14ac:dyDescent="0.25">
      <c r="A9408">
        <v>-251.933819</v>
      </c>
      <c r="B9408">
        <v>0.71214100000000002</v>
      </c>
      <c r="D9408">
        <f t="shared" ref="D9408:E9408" si="9405">AVERAGE(A9408:A9507)</f>
        <v>-145.46832756999996</v>
      </c>
      <c r="E9408">
        <f t="shared" si="9405"/>
        <v>0.72379333000000046</v>
      </c>
    </row>
    <row r="9409" spans="1:5" x14ac:dyDescent="0.25">
      <c r="A9409">
        <v>-91.871742999999995</v>
      </c>
      <c r="B9409">
        <v>0.75939000000000001</v>
      </c>
      <c r="D9409">
        <f t="shared" ref="D9409:E9409" si="9406">AVERAGE(A9409:A9508)</f>
        <v>-143.40717751999998</v>
      </c>
      <c r="E9409">
        <f t="shared" si="9406"/>
        <v>0.7243048400000005</v>
      </c>
    </row>
    <row r="9410" spans="1:5" x14ac:dyDescent="0.25">
      <c r="A9410">
        <v>-276.34648900000002</v>
      </c>
      <c r="B9410">
        <v>0.73330799999999996</v>
      </c>
      <c r="D9410">
        <f t="shared" ref="D9410:E9410" si="9407">AVERAGE(A9410:A9509)</f>
        <v>-145.63884284</v>
      </c>
      <c r="E9410">
        <f t="shared" si="9407"/>
        <v>0.7238500100000006</v>
      </c>
    </row>
    <row r="9411" spans="1:5" x14ac:dyDescent="0.25">
      <c r="A9411">
        <v>-230.30414400000001</v>
      </c>
      <c r="B9411">
        <v>0.81272200000000006</v>
      </c>
      <c r="D9411">
        <f t="shared" ref="D9411:E9411" si="9408">AVERAGE(A9411:A9510)</f>
        <v>-143.20435075999998</v>
      </c>
      <c r="E9411">
        <f t="shared" si="9408"/>
        <v>0.72308906000000051</v>
      </c>
    </row>
    <row r="9412" spans="1:5" x14ac:dyDescent="0.25">
      <c r="A9412">
        <v>-57.232340000000001</v>
      </c>
      <c r="B9412">
        <v>0.65349800000000002</v>
      </c>
      <c r="D9412">
        <f t="shared" ref="D9412:E9412" si="9409">AVERAGE(A9412:A9511)</f>
        <v>-143.33750534999996</v>
      </c>
      <c r="E9412">
        <f t="shared" si="9409"/>
        <v>0.72249292000000043</v>
      </c>
    </row>
    <row r="9413" spans="1:5" x14ac:dyDescent="0.25">
      <c r="A9413">
        <v>-276.420278</v>
      </c>
      <c r="B9413">
        <v>0.70838100000000004</v>
      </c>
      <c r="D9413">
        <f t="shared" ref="D9413:E9413" si="9410">AVERAGE(A9413:A9512)</f>
        <v>-143.38525145999995</v>
      </c>
      <c r="E9413">
        <f t="shared" si="9410"/>
        <v>0.72354965000000038</v>
      </c>
    </row>
    <row r="9414" spans="1:5" x14ac:dyDescent="0.25">
      <c r="A9414">
        <v>-258.43384099999997</v>
      </c>
      <c r="B9414">
        <v>0.76507099999999995</v>
      </c>
      <c r="D9414">
        <f t="shared" ref="D9414:E9414" si="9411">AVERAGE(A9414:A9513)</f>
        <v>-143.15189475999998</v>
      </c>
      <c r="E9414">
        <f t="shared" si="9411"/>
        <v>0.72430871000000041</v>
      </c>
    </row>
    <row r="9415" spans="1:5" x14ac:dyDescent="0.25">
      <c r="A9415">
        <v>-99.521573000000004</v>
      </c>
      <c r="B9415">
        <v>0.67856799999999995</v>
      </c>
      <c r="D9415">
        <f t="shared" ref="D9415:E9415" si="9412">AVERAGE(A9415:A9514)</f>
        <v>-142.94226541999998</v>
      </c>
      <c r="E9415">
        <f t="shared" si="9412"/>
        <v>0.72432955000000054</v>
      </c>
    </row>
    <row r="9416" spans="1:5" x14ac:dyDescent="0.25">
      <c r="A9416">
        <v>-270.14734600000003</v>
      </c>
      <c r="B9416">
        <v>0.81613100000000005</v>
      </c>
      <c r="D9416">
        <f t="shared" ref="D9416:E9416" si="9413">AVERAGE(A9416:A9515)</f>
        <v>-143.88216274999996</v>
      </c>
      <c r="E9416">
        <f t="shared" si="9413"/>
        <v>0.72517051000000055</v>
      </c>
    </row>
    <row r="9417" spans="1:5" x14ac:dyDescent="0.25">
      <c r="A9417">
        <v>-178.93943300000001</v>
      </c>
      <c r="B9417">
        <v>0.800512</v>
      </c>
      <c r="D9417">
        <f t="shared" ref="D9417:E9417" si="9414">AVERAGE(A9417:A9516)</f>
        <v>-143.61092041999996</v>
      </c>
      <c r="E9417">
        <f t="shared" si="9414"/>
        <v>0.72447441000000068</v>
      </c>
    </row>
    <row r="9418" spans="1:5" x14ac:dyDescent="0.25">
      <c r="A9418">
        <v>-327.57645500000001</v>
      </c>
      <c r="B9418">
        <v>0.67686299999999999</v>
      </c>
      <c r="D9418">
        <f t="shared" ref="D9418:E9418" si="9415">AVERAGE(A9418:A9517)</f>
        <v>-143.97356042999999</v>
      </c>
      <c r="E9418">
        <f t="shared" si="9415"/>
        <v>0.72412740000000053</v>
      </c>
    </row>
    <row r="9419" spans="1:5" x14ac:dyDescent="0.25">
      <c r="A9419">
        <v>-89.532788999999994</v>
      </c>
      <c r="B9419">
        <v>0.67412000000000005</v>
      </c>
      <c r="D9419">
        <f t="shared" ref="D9419:E9419" si="9416">AVERAGE(A9419:A9518)</f>
        <v>-143.61264797000001</v>
      </c>
      <c r="E9419">
        <f t="shared" si="9416"/>
        <v>0.72491253000000044</v>
      </c>
    </row>
    <row r="9420" spans="1:5" x14ac:dyDescent="0.25">
      <c r="A9420">
        <v>129.425231</v>
      </c>
      <c r="B9420">
        <v>0.72223000000000004</v>
      </c>
      <c r="D9420">
        <f t="shared" ref="D9420:E9420" si="9417">AVERAGE(A9420:A9519)</f>
        <v>-143.51963484999999</v>
      </c>
      <c r="E9420">
        <f t="shared" si="9417"/>
        <v>0.72589824000000036</v>
      </c>
    </row>
    <row r="9421" spans="1:5" x14ac:dyDescent="0.25">
      <c r="A9421">
        <v>-140.922729</v>
      </c>
      <c r="B9421">
        <v>0.69843999999999995</v>
      </c>
      <c r="D9421">
        <f t="shared" ref="D9421:E9421" si="9418">AVERAGE(A9421:A9520)</f>
        <v>-146.05360507</v>
      </c>
      <c r="E9421">
        <f t="shared" si="9418"/>
        <v>0.72582931000000028</v>
      </c>
    </row>
    <row r="9422" spans="1:5" x14ac:dyDescent="0.25">
      <c r="A9422">
        <v>86.089231999999996</v>
      </c>
      <c r="B9422">
        <v>0.75971</v>
      </c>
      <c r="D9422">
        <f t="shared" ref="D9422:E9422" si="9419">AVERAGE(A9422:A9521)</f>
        <v>-145.58784161000003</v>
      </c>
      <c r="E9422">
        <f t="shared" si="9419"/>
        <v>0.72607969000000028</v>
      </c>
    </row>
    <row r="9423" spans="1:5" x14ac:dyDescent="0.25">
      <c r="A9423">
        <v>-272.615993</v>
      </c>
      <c r="B9423">
        <v>0.74107500000000004</v>
      </c>
      <c r="D9423">
        <f t="shared" ref="D9423:E9423" si="9420">AVERAGE(A9423:A9522)</f>
        <v>-145.00926365999999</v>
      </c>
      <c r="E9423">
        <f t="shared" si="9420"/>
        <v>0.72599010000000019</v>
      </c>
    </row>
    <row r="9424" spans="1:5" x14ac:dyDescent="0.25">
      <c r="A9424">
        <v>-67.598056999999997</v>
      </c>
      <c r="B9424">
        <v>0.71781700000000004</v>
      </c>
      <c r="D9424">
        <f t="shared" ref="D9424:E9424" si="9421">AVERAGE(A9424:A9523)</f>
        <v>-143.31942383000001</v>
      </c>
      <c r="E9424">
        <f t="shared" si="9421"/>
        <v>0.72571907000000024</v>
      </c>
    </row>
    <row r="9425" spans="1:5" x14ac:dyDescent="0.25">
      <c r="A9425">
        <v>-119.312286</v>
      </c>
      <c r="B9425">
        <v>0.77702599999999999</v>
      </c>
      <c r="D9425">
        <f t="shared" ref="D9425:E9425" si="9422">AVERAGE(A9425:A9524)</f>
        <v>-144.97371779000002</v>
      </c>
      <c r="E9425">
        <f t="shared" si="9422"/>
        <v>0.72618724000000012</v>
      </c>
    </row>
    <row r="9426" spans="1:5" x14ac:dyDescent="0.25">
      <c r="A9426">
        <v>-227.65570199999999</v>
      </c>
      <c r="B9426">
        <v>0.760988</v>
      </c>
      <c r="D9426">
        <f t="shared" ref="D9426:E9426" si="9423">AVERAGE(A9426:A9525)</f>
        <v>-142.26706397999999</v>
      </c>
      <c r="E9426">
        <f t="shared" si="9423"/>
        <v>0.7262881200000002</v>
      </c>
    </row>
    <row r="9427" spans="1:5" x14ac:dyDescent="0.25">
      <c r="A9427">
        <v>-119.298911</v>
      </c>
      <c r="B9427">
        <v>0.70263100000000001</v>
      </c>
      <c r="D9427">
        <f t="shared" ref="D9427:E9427" si="9424">AVERAGE(A9427:A9526)</f>
        <v>-142.40256091000001</v>
      </c>
      <c r="E9427">
        <f t="shared" si="9424"/>
        <v>0.7259589900000003</v>
      </c>
    </row>
    <row r="9428" spans="1:5" x14ac:dyDescent="0.25">
      <c r="A9428">
        <v>-111.10388399999999</v>
      </c>
      <c r="B9428">
        <v>0.71724299999999996</v>
      </c>
      <c r="D9428">
        <f t="shared" ref="D9428:E9428" si="9425">AVERAGE(A9428:A9527)</f>
        <v>-143.7737195</v>
      </c>
      <c r="E9428">
        <f t="shared" si="9425"/>
        <v>0.72634831000000022</v>
      </c>
    </row>
    <row r="9429" spans="1:5" x14ac:dyDescent="0.25">
      <c r="A9429">
        <v>-250.63758200000001</v>
      </c>
      <c r="B9429">
        <v>0.79203699999999999</v>
      </c>
      <c r="D9429">
        <f t="shared" ref="D9429:E9429" si="9426">AVERAGE(A9429:A9528)</f>
        <v>-143.07849594999999</v>
      </c>
      <c r="E9429">
        <f t="shared" si="9426"/>
        <v>0.72617621000000032</v>
      </c>
    </row>
    <row r="9430" spans="1:5" x14ac:dyDescent="0.25">
      <c r="A9430">
        <v>-218.423697</v>
      </c>
      <c r="B9430">
        <v>0.766096</v>
      </c>
      <c r="D9430">
        <f t="shared" ref="D9430:E9430" si="9427">AVERAGE(A9430:A9529)</f>
        <v>-142.00790332999998</v>
      </c>
      <c r="E9430">
        <f t="shared" si="9427"/>
        <v>0.72535306000000022</v>
      </c>
    </row>
    <row r="9431" spans="1:5" x14ac:dyDescent="0.25">
      <c r="A9431">
        <v>-171.218074</v>
      </c>
      <c r="B9431">
        <v>0.67193099999999994</v>
      </c>
      <c r="D9431">
        <f t="shared" ref="D9431:E9431" si="9428">AVERAGE(A9431:A9530)</f>
        <v>-140.30904682999997</v>
      </c>
      <c r="E9431">
        <f t="shared" si="9428"/>
        <v>0.72467861000000011</v>
      </c>
    </row>
    <row r="9432" spans="1:5" x14ac:dyDescent="0.25">
      <c r="A9432">
        <v>204.21168599999999</v>
      </c>
      <c r="B9432">
        <v>0.71485299999999996</v>
      </c>
      <c r="D9432">
        <f t="shared" ref="D9432:E9432" si="9429">AVERAGE(A9432:A9531)</f>
        <v>-139.62923691999998</v>
      </c>
      <c r="E9432">
        <f t="shared" si="9429"/>
        <v>0.72490625000000009</v>
      </c>
    </row>
    <row r="9433" spans="1:5" x14ac:dyDescent="0.25">
      <c r="A9433">
        <v>-243.880819</v>
      </c>
      <c r="B9433">
        <v>0.78897200000000001</v>
      </c>
      <c r="D9433">
        <f t="shared" ref="D9433:E9433" si="9430">AVERAGE(A9433:A9532)</f>
        <v>-143.28384941999997</v>
      </c>
      <c r="E9433">
        <f t="shared" si="9430"/>
        <v>0.72405573000000023</v>
      </c>
    </row>
    <row r="9434" spans="1:5" x14ac:dyDescent="0.25">
      <c r="A9434">
        <v>-16.927624999999999</v>
      </c>
      <c r="B9434">
        <v>0.80081199999999997</v>
      </c>
      <c r="D9434">
        <f t="shared" ref="D9434:E9434" si="9431">AVERAGE(A9434:A9533)</f>
        <v>-139.6101055</v>
      </c>
      <c r="E9434">
        <f t="shared" si="9431"/>
        <v>0.72383204000000023</v>
      </c>
    </row>
    <row r="9435" spans="1:5" x14ac:dyDescent="0.25">
      <c r="A9435">
        <v>-155.24028899999999</v>
      </c>
      <c r="B9435">
        <v>0.66598100000000005</v>
      </c>
      <c r="D9435">
        <f t="shared" ref="D9435:E9435" si="9432">AVERAGE(A9435:A9534)</f>
        <v>-141.75803041</v>
      </c>
      <c r="E9435">
        <f t="shared" si="9432"/>
        <v>0.72362211000000032</v>
      </c>
    </row>
    <row r="9436" spans="1:5" x14ac:dyDescent="0.25">
      <c r="A9436">
        <v>-128.21328399999999</v>
      </c>
      <c r="B9436">
        <v>0.68321699999999996</v>
      </c>
      <c r="D9436">
        <f t="shared" ref="D9436:E9436" si="9433">AVERAGE(A9436:A9535)</f>
        <v>-142.76879224000001</v>
      </c>
      <c r="E9436">
        <f t="shared" si="9433"/>
        <v>0.72442571000000011</v>
      </c>
    </row>
    <row r="9437" spans="1:5" x14ac:dyDescent="0.25">
      <c r="A9437">
        <v>-169.22206199999999</v>
      </c>
      <c r="B9437">
        <v>0.67485499999999998</v>
      </c>
      <c r="D9437">
        <f t="shared" ref="D9437:E9437" si="9434">AVERAGE(A9437:A9536)</f>
        <v>-143.82221587999996</v>
      </c>
      <c r="E9437">
        <f t="shared" si="9434"/>
        <v>0.72503847000000021</v>
      </c>
    </row>
    <row r="9438" spans="1:5" x14ac:dyDescent="0.25">
      <c r="A9438">
        <v>-233.718625</v>
      </c>
      <c r="B9438">
        <v>0.80416299999999996</v>
      </c>
      <c r="D9438">
        <f t="shared" ref="D9438:E9438" si="9435">AVERAGE(A9438:A9537)</f>
        <v>-140.48919981999998</v>
      </c>
      <c r="E9438">
        <f t="shared" si="9435"/>
        <v>0.72556838000000012</v>
      </c>
    </row>
    <row r="9439" spans="1:5" x14ac:dyDescent="0.25">
      <c r="A9439">
        <v>-208.10022799999999</v>
      </c>
      <c r="B9439">
        <v>0.77764500000000003</v>
      </c>
      <c r="D9439">
        <f t="shared" ref="D9439:E9439" si="9436">AVERAGE(A9439:A9538)</f>
        <v>-140.98606394999996</v>
      </c>
      <c r="E9439">
        <f t="shared" si="9436"/>
        <v>0.72478916000000015</v>
      </c>
    </row>
    <row r="9440" spans="1:5" x14ac:dyDescent="0.25">
      <c r="A9440">
        <v>-136.398169</v>
      </c>
      <c r="B9440">
        <v>0.69352599999999998</v>
      </c>
      <c r="D9440">
        <f t="shared" ref="D9440:E9440" si="9437">AVERAGE(A9440:A9539)</f>
        <v>-141.51291387999996</v>
      </c>
      <c r="E9440">
        <f t="shared" si="9437"/>
        <v>0.72432865000000002</v>
      </c>
    </row>
    <row r="9441" spans="1:5" x14ac:dyDescent="0.25">
      <c r="A9441">
        <v>-232.30849900000001</v>
      </c>
      <c r="B9441">
        <v>0.76620699999999997</v>
      </c>
      <c r="D9441">
        <f t="shared" ref="D9441:E9441" si="9438">AVERAGE(A9441:A9540)</f>
        <v>-141.88264125999996</v>
      </c>
      <c r="E9441">
        <f t="shared" si="9438"/>
        <v>0.72519400000000001</v>
      </c>
    </row>
    <row r="9442" spans="1:5" x14ac:dyDescent="0.25">
      <c r="A9442">
        <v>-310.76596899999998</v>
      </c>
      <c r="B9442">
        <v>0.73223700000000003</v>
      </c>
      <c r="D9442">
        <f t="shared" ref="D9442:E9442" si="9439">AVERAGE(A9442:A9541)</f>
        <v>-138.69662821999998</v>
      </c>
      <c r="E9442">
        <f t="shared" si="9439"/>
        <v>0.72351536000000005</v>
      </c>
    </row>
    <row r="9443" spans="1:5" x14ac:dyDescent="0.25">
      <c r="A9443">
        <v>-262.58270900000002</v>
      </c>
      <c r="B9443">
        <v>0.72538899999999995</v>
      </c>
      <c r="D9443">
        <f t="shared" ref="D9443:E9443" si="9440">AVERAGE(A9443:A9542)</f>
        <v>-134.77991282999994</v>
      </c>
      <c r="E9443">
        <f t="shared" si="9440"/>
        <v>0.72181392000000022</v>
      </c>
    </row>
    <row r="9444" spans="1:5" x14ac:dyDescent="0.25">
      <c r="A9444">
        <v>-38.679248999999999</v>
      </c>
      <c r="B9444">
        <v>0.63787000000000005</v>
      </c>
      <c r="D9444">
        <f t="shared" ref="D9444:E9444" si="9441">AVERAGE(A9444:A9543)</f>
        <v>-135.04673449999996</v>
      </c>
      <c r="E9444">
        <f t="shared" si="9441"/>
        <v>0.7216961700000003</v>
      </c>
    </row>
    <row r="9445" spans="1:5" x14ac:dyDescent="0.25">
      <c r="A9445">
        <v>-77.467581999999993</v>
      </c>
      <c r="B9445">
        <v>0.70068799999999998</v>
      </c>
      <c r="D9445">
        <f t="shared" ref="D9445:E9445" si="9442">AVERAGE(A9445:A9544)</f>
        <v>-136.33690902999996</v>
      </c>
      <c r="E9445">
        <f t="shared" si="9442"/>
        <v>0.72186291000000025</v>
      </c>
    </row>
    <row r="9446" spans="1:5" x14ac:dyDescent="0.25">
      <c r="A9446">
        <v>-219.204352</v>
      </c>
      <c r="B9446">
        <v>0.78126399999999996</v>
      </c>
      <c r="D9446">
        <f t="shared" ref="D9446:E9446" si="9443">AVERAGE(A9446:A9545)</f>
        <v>-135.79953365999995</v>
      </c>
      <c r="E9446">
        <f t="shared" si="9443"/>
        <v>0.72183087000000024</v>
      </c>
    </row>
    <row r="9447" spans="1:5" x14ac:dyDescent="0.25">
      <c r="A9447">
        <v>-32.879944999999999</v>
      </c>
      <c r="B9447">
        <v>0.64521899999999999</v>
      </c>
      <c r="D9447">
        <f t="shared" ref="D9447:E9447" si="9444">AVERAGE(A9447:A9546)</f>
        <v>-134.58791506999995</v>
      </c>
      <c r="E9447">
        <f t="shared" si="9444"/>
        <v>0.72132628000000043</v>
      </c>
    </row>
    <row r="9448" spans="1:5" x14ac:dyDescent="0.25">
      <c r="A9448">
        <v>-15.196766999999999</v>
      </c>
      <c r="B9448">
        <v>0.78043899999999999</v>
      </c>
      <c r="D9448">
        <f t="shared" ref="D9448:E9448" si="9445">AVERAGE(A9448:A9547)</f>
        <v>-136.86102684999997</v>
      </c>
      <c r="E9448">
        <f t="shared" si="9445"/>
        <v>0.72212633000000037</v>
      </c>
    </row>
    <row r="9449" spans="1:5" x14ac:dyDescent="0.25">
      <c r="A9449">
        <v>-66.269465999999994</v>
      </c>
      <c r="B9449">
        <v>0.74033499999999997</v>
      </c>
      <c r="D9449">
        <f t="shared" ref="D9449:E9449" si="9446">AVERAGE(A9449:A9548)</f>
        <v>-137.46790237999997</v>
      </c>
      <c r="E9449">
        <f t="shared" si="9446"/>
        <v>0.72140788000000033</v>
      </c>
    </row>
    <row r="9450" spans="1:5" x14ac:dyDescent="0.25">
      <c r="A9450">
        <v>-124.558739</v>
      </c>
      <c r="B9450">
        <v>0.76314800000000005</v>
      </c>
      <c r="D9450">
        <f t="shared" ref="D9450:E9450" si="9447">AVERAGE(A9450:A9549)</f>
        <v>-137.42363051999996</v>
      </c>
      <c r="E9450">
        <f t="shared" si="9447"/>
        <v>0.72109031000000035</v>
      </c>
    </row>
    <row r="9451" spans="1:5" x14ac:dyDescent="0.25">
      <c r="A9451">
        <v>-104.068512</v>
      </c>
      <c r="B9451">
        <v>0.716561</v>
      </c>
      <c r="D9451">
        <f t="shared" ref="D9451:E9451" si="9448">AVERAGE(A9451:A9550)</f>
        <v>-137.22373887999998</v>
      </c>
      <c r="E9451">
        <f t="shared" si="9448"/>
        <v>0.72017043000000025</v>
      </c>
    </row>
    <row r="9452" spans="1:5" x14ac:dyDescent="0.25">
      <c r="A9452">
        <v>-89.790265000000005</v>
      </c>
      <c r="B9452">
        <v>0.70524200000000004</v>
      </c>
      <c r="D9452">
        <f t="shared" ref="D9452:E9452" si="9449">AVERAGE(A9452:A9551)</f>
        <v>-136.76465058999997</v>
      </c>
      <c r="E9452">
        <f t="shared" si="9449"/>
        <v>0.72011268000000028</v>
      </c>
    </row>
    <row r="9453" spans="1:5" x14ac:dyDescent="0.25">
      <c r="A9453">
        <v>-227.643811</v>
      </c>
      <c r="B9453">
        <v>0.77391200000000004</v>
      </c>
      <c r="D9453">
        <f t="shared" ref="D9453:E9453" si="9450">AVERAGE(A9453:A9552)</f>
        <v>-136.73972738999998</v>
      </c>
      <c r="E9453">
        <f t="shared" si="9450"/>
        <v>0.72043026000000021</v>
      </c>
    </row>
    <row r="9454" spans="1:5" x14ac:dyDescent="0.25">
      <c r="A9454">
        <v>39.705956</v>
      </c>
      <c r="B9454">
        <v>0.70605499999999999</v>
      </c>
      <c r="D9454">
        <f t="shared" ref="D9454:E9454" si="9451">AVERAGE(A9454:A9553)</f>
        <v>-137.11190764999998</v>
      </c>
      <c r="E9454">
        <f t="shared" si="9451"/>
        <v>0.71977721000000017</v>
      </c>
    </row>
    <row r="9455" spans="1:5" x14ac:dyDescent="0.25">
      <c r="A9455">
        <v>-239.90645499999999</v>
      </c>
      <c r="B9455">
        <v>0.74683200000000005</v>
      </c>
      <c r="D9455">
        <f t="shared" ref="D9455:E9455" si="9452">AVERAGE(A9455:A9554)</f>
        <v>-137.84551302999998</v>
      </c>
      <c r="E9455">
        <f t="shared" si="9452"/>
        <v>0.7199259400000001</v>
      </c>
    </row>
    <row r="9456" spans="1:5" x14ac:dyDescent="0.25">
      <c r="A9456">
        <v>-315.67087600000002</v>
      </c>
      <c r="B9456">
        <v>0.70279400000000003</v>
      </c>
      <c r="D9456">
        <f t="shared" ref="D9456:E9456" si="9453">AVERAGE(A9456:A9555)</f>
        <v>-137.21067731999995</v>
      </c>
      <c r="E9456">
        <f t="shared" si="9453"/>
        <v>0.72034660000000006</v>
      </c>
    </row>
    <row r="9457" spans="1:5" x14ac:dyDescent="0.25">
      <c r="A9457">
        <v>-85.031681000000006</v>
      </c>
      <c r="B9457">
        <v>0.69989800000000002</v>
      </c>
      <c r="D9457">
        <f t="shared" ref="D9457:E9457" si="9454">AVERAGE(A9457:A9556)</f>
        <v>-136.60078253999998</v>
      </c>
      <c r="E9457">
        <f t="shared" si="9454"/>
        <v>0.72068460000000001</v>
      </c>
    </row>
    <row r="9458" spans="1:5" x14ac:dyDescent="0.25">
      <c r="A9458">
        <v>-334.09091899999999</v>
      </c>
      <c r="B9458">
        <v>0.64948899999999998</v>
      </c>
      <c r="D9458">
        <f t="shared" ref="D9458:E9458" si="9455">AVERAGE(A9458:A9557)</f>
        <v>-136.25499969999998</v>
      </c>
      <c r="E9458">
        <f t="shared" si="9455"/>
        <v>0.72107064999999992</v>
      </c>
    </row>
    <row r="9459" spans="1:5" x14ac:dyDescent="0.25">
      <c r="A9459">
        <v>-50.337665000000001</v>
      </c>
      <c r="B9459">
        <v>0.71765599999999996</v>
      </c>
      <c r="D9459">
        <f t="shared" ref="D9459:E9459" si="9456">AVERAGE(A9459:A9558)</f>
        <v>-134.23611555999997</v>
      </c>
      <c r="E9459">
        <f t="shared" si="9456"/>
        <v>0.72120784000000004</v>
      </c>
    </row>
    <row r="9460" spans="1:5" x14ac:dyDescent="0.25">
      <c r="A9460">
        <v>-217.07445999999999</v>
      </c>
      <c r="B9460">
        <v>0.79683999999999999</v>
      </c>
      <c r="D9460">
        <f t="shared" ref="D9460:E9460" si="9457">AVERAGE(A9460:A9559)</f>
        <v>-137.30229558999997</v>
      </c>
      <c r="E9460">
        <f t="shared" si="9457"/>
        <v>0.72064577999999979</v>
      </c>
    </row>
    <row r="9461" spans="1:5" x14ac:dyDescent="0.25">
      <c r="A9461">
        <v>-93.630464000000003</v>
      </c>
      <c r="B9461">
        <v>0.71089199999999997</v>
      </c>
      <c r="D9461">
        <f t="shared" ref="D9461:E9461" si="9458">AVERAGE(A9461:A9560)</f>
        <v>-134.74360298999997</v>
      </c>
      <c r="E9461">
        <f t="shared" si="9458"/>
        <v>0.71868879999999979</v>
      </c>
    </row>
    <row r="9462" spans="1:5" x14ac:dyDescent="0.25">
      <c r="A9462">
        <v>-72.909355000000005</v>
      </c>
      <c r="B9462">
        <v>0.77593199999999996</v>
      </c>
      <c r="D9462">
        <f t="shared" ref="D9462:E9462" si="9459">AVERAGE(A9462:A9561)</f>
        <v>-136.24633011999998</v>
      </c>
      <c r="E9462">
        <f t="shared" si="9459"/>
        <v>0.71922239999999993</v>
      </c>
    </row>
    <row r="9463" spans="1:5" x14ac:dyDescent="0.25">
      <c r="A9463">
        <v>-94.660400999999993</v>
      </c>
      <c r="B9463">
        <v>0.69199999999999995</v>
      </c>
      <c r="D9463">
        <f t="shared" ref="D9463:E9463" si="9460">AVERAGE(A9463:A9562)</f>
        <v>-134.94644002999999</v>
      </c>
      <c r="E9463">
        <f t="shared" si="9460"/>
        <v>0.71787752999999999</v>
      </c>
    </row>
    <row r="9464" spans="1:5" x14ac:dyDescent="0.25">
      <c r="A9464">
        <v>-70.989773</v>
      </c>
      <c r="B9464">
        <v>0.74550399999999994</v>
      </c>
      <c r="D9464">
        <f t="shared" ref="D9464:E9464" si="9461">AVERAGE(A9464:A9563)</f>
        <v>-136.31123788000002</v>
      </c>
      <c r="E9464">
        <f t="shared" si="9461"/>
        <v>0.71924583999999991</v>
      </c>
    </row>
    <row r="9465" spans="1:5" x14ac:dyDescent="0.25">
      <c r="A9465">
        <v>-112.327451</v>
      </c>
      <c r="B9465">
        <v>0.66752900000000004</v>
      </c>
      <c r="D9465">
        <f t="shared" ref="D9465:E9465" si="9462">AVERAGE(A9465:A9564)</f>
        <v>-133.45024595000001</v>
      </c>
      <c r="E9465">
        <f t="shared" si="9462"/>
        <v>0.71943838999999998</v>
      </c>
    </row>
    <row r="9466" spans="1:5" x14ac:dyDescent="0.25">
      <c r="A9466">
        <v>-46.169347000000002</v>
      </c>
      <c r="B9466">
        <v>0.67401699999999998</v>
      </c>
      <c r="D9466">
        <f t="shared" ref="D9466:E9466" si="9463">AVERAGE(A9466:A9565)</f>
        <v>-131.31527968999998</v>
      </c>
      <c r="E9466">
        <f t="shared" si="9463"/>
        <v>0.71923408999999994</v>
      </c>
    </row>
    <row r="9467" spans="1:5" x14ac:dyDescent="0.25">
      <c r="A9467">
        <v>-228.60337699999999</v>
      </c>
      <c r="B9467">
        <v>0.74268599999999996</v>
      </c>
      <c r="D9467">
        <f t="shared" ref="D9467:E9467" si="9464">AVERAGE(A9467:A9566)</f>
        <v>-131.58515037999999</v>
      </c>
      <c r="E9467">
        <f t="shared" si="9464"/>
        <v>0.72025259999999991</v>
      </c>
    </row>
    <row r="9468" spans="1:5" x14ac:dyDescent="0.25">
      <c r="A9468">
        <v>82.901927999999998</v>
      </c>
      <c r="B9468">
        <v>0.60883500000000002</v>
      </c>
      <c r="D9468">
        <f t="shared" ref="D9468:E9468" si="9465">AVERAGE(A9468:A9567)</f>
        <v>-130.90522311000001</v>
      </c>
      <c r="E9468">
        <f t="shared" si="9465"/>
        <v>0.71918784000000002</v>
      </c>
    </row>
    <row r="9469" spans="1:5" x14ac:dyDescent="0.25">
      <c r="A9469">
        <v>-86.957553000000004</v>
      </c>
      <c r="B9469">
        <v>0.68775299999999995</v>
      </c>
      <c r="D9469">
        <f t="shared" ref="D9469:E9469" si="9466">AVERAGE(A9469:A9568)</f>
        <v>-134.08969181000001</v>
      </c>
      <c r="E9469">
        <f t="shared" si="9466"/>
        <v>0.7207115300000001</v>
      </c>
    </row>
    <row r="9470" spans="1:5" x14ac:dyDescent="0.25">
      <c r="A9470">
        <v>-236.45494299999999</v>
      </c>
      <c r="B9470">
        <v>0.73885400000000001</v>
      </c>
      <c r="D9470">
        <f t="shared" ref="D9470:E9470" si="9467">AVERAGE(A9470:A9569)</f>
        <v>-132.97910059000003</v>
      </c>
      <c r="E9470">
        <f t="shared" si="9467"/>
        <v>0.71989190000000003</v>
      </c>
    </row>
    <row r="9471" spans="1:5" x14ac:dyDescent="0.25">
      <c r="A9471">
        <v>-72.302847</v>
      </c>
      <c r="B9471">
        <v>0.67528600000000005</v>
      </c>
      <c r="D9471">
        <f t="shared" ref="D9471:E9471" si="9468">AVERAGE(A9471:A9570)</f>
        <v>-132.94635827000005</v>
      </c>
      <c r="E9471">
        <f t="shared" si="9468"/>
        <v>0.71992191000000005</v>
      </c>
    </row>
    <row r="9472" spans="1:5" x14ac:dyDescent="0.25">
      <c r="A9472">
        <v>-66.553360999999995</v>
      </c>
      <c r="B9472">
        <v>0.75829599999999997</v>
      </c>
      <c r="D9472">
        <f t="shared" ref="D9472:E9472" si="9469">AVERAGE(A9472:A9571)</f>
        <v>-132.95906388000006</v>
      </c>
      <c r="E9472">
        <f t="shared" si="9469"/>
        <v>0.7200491200000001</v>
      </c>
    </row>
    <row r="9473" spans="1:5" x14ac:dyDescent="0.25">
      <c r="A9473">
        <v>-56.451044000000003</v>
      </c>
      <c r="B9473">
        <v>0.69555599999999995</v>
      </c>
      <c r="D9473">
        <f t="shared" ref="D9473:E9473" si="9470">AVERAGE(A9473:A9572)</f>
        <v>-131.75597925000002</v>
      </c>
      <c r="E9473">
        <f t="shared" si="9470"/>
        <v>0.71815597000000009</v>
      </c>
    </row>
    <row r="9474" spans="1:5" x14ac:dyDescent="0.25">
      <c r="A9474">
        <v>-109.16504500000001</v>
      </c>
      <c r="B9474">
        <v>0.68661799999999995</v>
      </c>
      <c r="D9474">
        <f t="shared" ref="D9474:E9474" si="9471">AVERAGE(A9474:A9573)</f>
        <v>-129.90616481000006</v>
      </c>
      <c r="E9474">
        <f t="shared" si="9471"/>
        <v>0.71904158000000007</v>
      </c>
    </row>
    <row r="9475" spans="1:5" x14ac:dyDescent="0.25">
      <c r="A9475">
        <v>-24.182576000000001</v>
      </c>
      <c r="B9475">
        <v>0.75340399999999996</v>
      </c>
      <c r="D9475">
        <f t="shared" ref="D9475:E9475" si="9472">AVERAGE(A9475:A9574)</f>
        <v>-131.05082871000005</v>
      </c>
      <c r="E9475">
        <f t="shared" si="9472"/>
        <v>0.71946590999999993</v>
      </c>
    </row>
    <row r="9476" spans="1:5" x14ac:dyDescent="0.25">
      <c r="A9476">
        <v>-74.249235999999996</v>
      </c>
      <c r="B9476">
        <v>0.766092</v>
      </c>
      <c r="D9476">
        <f t="shared" ref="D9476:E9476" si="9473">AVERAGE(A9476:A9575)</f>
        <v>-132.99550495000005</v>
      </c>
      <c r="E9476">
        <f t="shared" si="9473"/>
        <v>0.71911909000000007</v>
      </c>
    </row>
    <row r="9477" spans="1:5" x14ac:dyDescent="0.25">
      <c r="A9477">
        <v>-78.174673999999996</v>
      </c>
      <c r="B9477">
        <v>0.68367199999999995</v>
      </c>
      <c r="D9477">
        <f t="shared" ref="D9477:E9477" si="9474">AVERAGE(A9477:A9576)</f>
        <v>-133.43089087000007</v>
      </c>
      <c r="E9477">
        <f t="shared" si="9474"/>
        <v>0.71819235000000003</v>
      </c>
    </row>
    <row r="9478" spans="1:5" x14ac:dyDescent="0.25">
      <c r="A9478">
        <v>61.279021999999998</v>
      </c>
      <c r="B9478">
        <v>0.64822800000000003</v>
      </c>
      <c r="D9478">
        <f t="shared" ref="D9478:E9478" si="9475">AVERAGE(A9478:A9577)</f>
        <v>-133.04542033000004</v>
      </c>
      <c r="E9478">
        <f t="shared" si="9475"/>
        <v>0.7184503000000001</v>
      </c>
    </row>
    <row r="9479" spans="1:5" x14ac:dyDescent="0.25">
      <c r="A9479">
        <v>-293.18200000000002</v>
      </c>
      <c r="B9479">
        <v>0.72574000000000005</v>
      </c>
      <c r="D9479">
        <f t="shared" ref="D9479:E9479" si="9476">AVERAGE(A9479:A9578)</f>
        <v>-134.66458961000001</v>
      </c>
      <c r="E9479">
        <f t="shared" si="9476"/>
        <v>0.71925412000000011</v>
      </c>
    </row>
    <row r="9480" spans="1:5" x14ac:dyDescent="0.25">
      <c r="A9480">
        <v>-58.141832999999998</v>
      </c>
      <c r="B9480">
        <v>0.70749700000000004</v>
      </c>
      <c r="D9480">
        <f t="shared" ref="D9480:E9480" si="9477">AVERAGE(A9480:A9579)</f>
        <v>-135.20891035000005</v>
      </c>
      <c r="E9480">
        <f t="shared" si="9477"/>
        <v>0.71885885000000005</v>
      </c>
    </row>
    <row r="9481" spans="1:5" x14ac:dyDescent="0.25">
      <c r="A9481">
        <v>-93.904906999999994</v>
      </c>
      <c r="B9481">
        <v>0.70725700000000002</v>
      </c>
      <c r="D9481">
        <f t="shared" ref="D9481:E9481" si="9478">AVERAGE(A9481:A9580)</f>
        <v>-137.14032246000002</v>
      </c>
      <c r="E9481">
        <f t="shared" si="9478"/>
        <v>0.71945055999999996</v>
      </c>
    </row>
    <row r="9482" spans="1:5" x14ac:dyDescent="0.25">
      <c r="A9482">
        <v>-199.86470800000001</v>
      </c>
      <c r="B9482">
        <v>0.82447199999999998</v>
      </c>
      <c r="D9482">
        <f t="shared" ref="D9482:E9482" si="9479">AVERAGE(A9482:A9581)</f>
        <v>-138.83830557000002</v>
      </c>
      <c r="E9482">
        <f t="shared" si="9479"/>
        <v>0.72013758999999988</v>
      </c>
    </row>
    <row r="9483" spans="1:5" x14ac:dyDescent="0.25">
      <c r="A9483">
        <v>-283.71678800000001</v>
      </c>
      <c r="B9483">
        <v>0.65697300000000003</v>
      </c>
      <c r="D9483">
        <f t="shared" ref="D9483:E9483" si="9480">AVERAGE(A9483:A9582)</f>
        <v>-137.68766575000001</v>
      </c>
      <c r="E9483">
        <f t="shared" si="9480"/>
        <v>0.71967985000000001</v>
      </c>
    </row>
    <row r="9484" spans="1:5" x14ac:dyDescent="0.25">
      <c r="A9484">
        <v>-233.21833899999999</v>
      </c>
      <c r="B9484">
        <v>0.69237099999999996</v>
      </c>
      <c r="D9484">
        <f t="shared" ref="D9484:E9484" si="9481">AVERAGE(A9484:A9583)</f>
        <v>-138.26360641000002</v>
      </c>
      <c r="E9484">
        <f t="shared" si="9481"/>
        <v>0.72107343000000002</v>
      </c>
    </row>
    <row r="9485" spans="1:5" x14ac:dyDescent="0.25">
      <c r="A9485">
        <v>114.05099300000001</v>
      </c>
      <c r="B9485">
        <v>0.71982100000000004</v>
      </c>
      <c r="D9485">
        <f t="shared" ref="D9485:E9485" si="9482">AVERAGE(A9485:A9584)</f>
        <v>-138.59210321</v>
      </c>
      <c r="E9485">
        <f t="shared" si="9482"/>
        <v>0.72143447000000005</v>
      </c>
    </row>
    <row r="9486" spans="1:5" x14ac:dyDescent="0.25">
      <c r="A9486">
        <v>-276.466024</v>
      </c>
      <c r="B9486">
        <v>0.73978999999999995</v>
      </c>
      <c r="D9486">
        <f t="shared" ref="D9486:E9486" si="9483">AVERAGE(A9486:A9585)</f>
        <v>-142.41350494000002</v>
      </c>
      <c r="E9486">
        <f t="shared" si="9483"/>
        <v>0.72164771000000016</v>
      </c>
    </row>
    <row r="9487" spans="1:5" x14ac:dyDescent="0.25">
      <c r="A9487">
        <v>-58.048914000000003</v>
      </c>
      <c r="B9487">
        <v>0.76154999999999995</v>
      </c>
      <c r="D9487">
        <f t="shared" ref="D9487:E9487" si="9484">AVERAGE(A9487:A9586)</f>
        <v>-141.32399227000002</v>
      </c>
      <c r="E9487">
        <f t="shared" si="9484"/>
        <v>0.72113871000000018</v>
      </c>
    </row>
    <row r="9488" spans="1:5" x14ac:dyDescent="0.25">
      <c r="A9488">
        <v>97.616788</v>
      </c>
      <c r="B9488">
        <v>0.59509400000000001</v>
      </c>
      <c r="D9488">
        <f t="shared" ref="D9488:E9488" si="9485">AVERAGE(A9488:A9587)</f>
        <v>-143.66159085000004</v>
      </c>
      <c r="E9488">
        <f t="shared" si="9485"/>
        <v>0.72044282000000026</v>
      </c>
    </row>
    <row r="9489" spans="1:5" x14ac:dyDescent="0.25">
      <c r="A9489">
        <v>-275.77950800000002</v>
      </c>
      <c r="B9489">
        <v>0.68430000000000002</v>
      </c>
      <c r="D9489">
        <f t="shared" ref="D9489:E9489" si="9486">AVERAGE(A9489:A9588)</f>
        <v>-143.62474102000002</v>
      </c>
      <c r="E9489">
        <f t="shared" si="9486"/>
        <v>0.72113980000000022</v>
      </c>
    </row>
    <row r="9490" spans="1:5" x14ac:dyDescent="0.25">
      <c r="A9490">
        <v>-136.25455500000001</v>
      </c>
      <c r="B9490">
        <v>0.71474599999999999</v>
      </c>
      <c r="D9490">
        <f t="shared" ref="D9490:E9490" si="9487">AVERAGE(A9490:A9589)</f>
        <v>-141.39301710000001</v>
      </c>
      <c r="E9490">
        <f t="shared" si="9487"/>
        <v>0.72162693000000022</v>
      </c>
    </row>
    <row r="9491" spans="1:5" x14ac:dyDescent="0.25">
      <c r="A9491">
        <v>-290.27801499999998</v>
      </c>
      <c r="B9491">
        <v>0.69601299999999999</v>
      </c>
      <c r="D9491">
        <f t="shared" ref="D9491:E9491" si="9488">AVERAGE(A9491:A9590)</f>
        <v>-141.91812903000002</v>
      </c>
      <c r="E9491">
        <f t="shared" si="9488"/>
        <v>0.72304816000000016</v>
      </c>
    </row>
    <row r="9492" spans="1:5" x14ac:dyDescent="0.25">
      <c r="A9492">
        <v>-79.880849999999995</v>
      </c>
      <c r="B9492">
        <v>0.69972400000000001</v>
      </c>
      <c r="D9492">
        <f t="shared" ref="D9492:E9492" si="9489">AVERAGE(A9492:A9591)</f>
        <v>-137.13755554000002</v>
      </c>
      <c r="E9492">
        <f t="shared" si="9489"/>
        <v>0.72410083000000025</v>
      </c>
    </row>
    <row r="9493" spans="1:5" x14ac:dyDescent="0.25">
      <c r="A9493">
        <v>-291.70322900000002</v>
      </c>
      <c r="B9493">
        <v>0.72341200000000005</v>
      </c>
      <c r="D9493">
        <f t="shared" ref="D9493:E9493" si="9490">AVERAGE(A9493:A9592)</f>
        <v>-138.47154936999999</v>
      </c>
      <c r="E9493">
        <f t="shared" si="9490"/>
        <v>0.72548166000000036</v>
      </c>
    </row>
    <row r="9494" spans="1:5" x14ac:dyDescent="0.25">
      <c r="A9494">
        <v>-262.64281</v>
      </c>
      <c r="B9494">
        <v>0.73788699999999996</v>
      </c>
      <c r="D9494">
        <f t="shared" ref="D9494:E9494" si="9491">AVERAGE(A9494:A9593)</f>
        <v>-137.96666113999999</v>
      </c>
      <c r="E9494">
        <f t="shared" si="9491"/>
        <v>0.72640962000000042</v>
      </c>
    </row>
    <row r="9495" spans="1:5" x14ac:dyDescent="0.25">
      <c r="A9495">
        <v>-107.50966099999999</v>
      </c>
      <c r="B9495">
        <v>0.70626500000000003</v>
      </c>
      <c r="D9495">
        <f t="shared" ref="D9495:E9495" si="9492">AVERAGE(A9495:A9594)</f>
        <v>-138.38732578</v>
      </c>
      <c r="E9495">
        <f t="shared" si="9492"/>
        <v>0.72577121000000033</v>
      </c>
    </row>
    <row r="9496" spans="1:5" x14ac:dyDescent="0.25">
      <c r="A9496">
        <v>-255.936306</v>
      </c>
      <c r="B9496">
        <v>0.72563999999999995</v>
      </c>
      <c r="D9496">
        <f t="shared" ref="D9496:E9496" si="9493">AVERAGE(A9496:A9595)</f>
        <v>-139.30973999</v>
      </c>
      <c r="E9496">
        <f t="shared" si="9493"/>
        <v>0.72684303000000028</v>
      </c>
    </row>
    <row r="9497" spans="1:5" x14ac:dyDescent="0.25">
      <c r="A9497">
        <v>-197.054631</v>
      </c>
      <c r="B9497">
        <v>0.75278800000000001</v>
      </c>
      <c r="D9497">
        <f t="shared" ref="D9497:E9497" si="9494">AVERAGE(A9497:A9596)</f>
        <v>-137.52827775</v>
      </c>
      <c r="E9497">
        <f t="shared" si="9494"/>
        <v>0.72678451000000022</v>
      </c>
    </row>
    <row r="9498" spans="1:5" x14ac:dyDescent="0.25">
      <c r="A9498">
        <v>-146.00470100000001</v>
      </c>
      <c r="B9498">
        <v>0.70204800000000001</v>
      </c>
      <c r="D9498">
        <f t="shared" ref="D9498:E9498" si="9495">AVERAGE(A9498:A9597)</f>
        <v>-136.49036472</v>
      </c>
      <c r="E9498">
        <f t="shared" si="9495"/>
        <v>0.7263764500000004</v>
      </c>
    </row>
    <row r="9499" spans="1:5" x14ac:dyDescent="0.25">
      <c r="A9499">
        <v>-97.374528999999995</v>
      </c>
      <c r="B9499">
        <v>0.710225</v>
      </c>
      <c r="D9499">
        <f t="shared" ref="D9499:E9499" si="9496">AVERAGE(A9499:A9598)</f>
        <v>-137.42315828</v>
      </c>
      <c r="E9499">
        <f t="shared" si="9496"/>
        <v>0.72676828000000027</v>
      </c>
    </row>
    <row r="9500" spans="1:5" x14ac:dyDescent="0.25">
      <c r="A9500">
        <v>-287.09148499999998</v>
      </c>
      <c r="B9500">
        <v>0.786968</v>
      </c>
      <c r="D9500">
        <f t="shared" ref="D9500:E9500" si="9497">AVERAGE(A9500:A9599)</f>
        <v>-138.96834141999997</v>
      </c>
      <c r="E9500">
        <f t="shared" si="9497"/>
        <v>0.72673915000000022</v>
      </c>
    </row>
    <row r="9501" spans="1:5" x14ac:dyDescent="0.25">
      <c r="A9501">
        <v>-278.43939599999999</v>
      </c>
      <c r="B9501">
        <v>0.72539500000000001</v>
      </c>
      <c r="D9501">
        <f t="shared" ref="D9501:E9501" si="9498">AVERAGE(A9501:A9600)</f>
        <v>-136.55442720000002</v>
      </c>
      <c r="E9501">
        <f t="shared" si="9498"/>
        <v>0.72604099000000022</v>
      </c>
    </row>
    <row r="9502" spans="1:5" x14ac:dyDescent="0.25">
      <c r="A9502">
        <v>-219.268338</v>
      </c>
      <c r="B9502">
        <v>0.75383699999999998</v>
      </c>
      <c r="D9502">
        <f t="shared" ref="D9502:E9502" si="9499">AVERAGE(A9502:A9601)</f>
        <v>-136.52224365000001</v>
      </c>
      <c r="E9502">
        <f t="shared" si="9499"/>
        <v>0.72597641000000013</v>
      </c>
    </row>
    <row r="9503" spans="1:5" x14ac:dyDescent="0.25">
      <c r="A9503">
        <v>-189.17066199999999</v>
      </c>
      <c r="B9503">
        <v>0.82808999999999999</v>
      </c>
      <c r="D9503">
        <f t="shared" ref="D9503:E9503" si="9500">AVERAGE(A9503:A9602)</f>
        <v>-134.90536911000004</v>
      </c>
      <c r="E9503">
        <f t="shared" si="9500"/>
        <v>0.72548738000000002</v>
      </c>
    </row>
    <row r="9504" spans="1:5" x14ac:dyDescent="0.25">
      <c r="A9504">
        <v>-270.00279999999998</v>
      </c>
      <c r="B9504">
        <v>0.73427600000000004</v>
      </c>
      <c r="D9504">
        <f t="shared" ref="D9504:E9504" si="9501">AVERAGE(A9504:A9603)</f>
        <v>-135.30571386999998</v>
      </c>
      <c r="E9504">
        <f t="shared" si="9501"/>
        <v>0.72439710000000002</v>
      </c>
    </row>
    <row r="9505" spans="1:5" x14ac:dyDescent="0.25">
      <c r="A9505">
        <v>-100.074729</v>
      </c>
      <c r="B9505">
        <v>0.69674899999999995</v>
      </c>
      <c r="D9505">
        <f t="shared" ref="D9505:E9505" si="9502">AVERAGE(A9505:A9604)</f>
        <v>-134.42159624999999</v>
      </c>
      <c r="E9505">
        <f t="shared" si="9502"/>
        <v>0.72412779000000005</v>
      </c>
    </row>
    <row r="9506" spans="1:5" x14ac:dyDescent="0.25">
      <c r="A9506">
        <v>-85.330873999999994</v>
      </c>
      <c r="B9506">
        <v>0.69618000000000002</v>
      </c>
      <c r="D9506">
        <f t="shared" ref="D9506:E9506" si="9503">AVERAGE(A9506:A9605)</f>
        <v>-131.80737254999997</v>
      </c>
      <c r="E9506">
        <f t="shared" si="9503"/>
        <v>0.72457990000000005</v>
      </c>
    </row>
    <row r="9507" spans="1:5" x14ac:dyDescent="0.25">
      <c r="A9507">
        <v>-329.71536700000001</v>
      </c>
      <c r="B9507">
        <v>0.75304300000000002</v>
      </c>
      <c r="D9507">
        <f t="shared" ref="D9507:E9507" si="9504">AVERAGE(A9507:A9606)</f>
        <v>-131.36622679999996</v>
      </c>
      <c r="E9507">
        <f t="shared" si="9504"/>
        <v>0.72503565000000014</v>
      </c>
    </row>
    <row r="9508" spans="1:5" x14ac:dyDescent="0.25">
      <c r="A9508">
        <v>-45.818814000000003</v>
      </c>
      <c r="B9508">
        <v>0.76329199999999997</v>
      </c>
      <c r="D9508">
        <f t="shared" ref="D9508:E9508" si="9505">AVERAGE(A9508:A9607)</f>
        <v>-130.57211438000002</v>
      </c>
      <c r="E9508">
        <f t="shared" si="9505"/>
        <v>0.72491621000000006</v>
      </c>
    </row>
    <row r="9509" spans="1:5" x14ac:dyDescent="0.25">
      <c r="A9509">
        <v>-315.038275</v>
      </c>
      <c r="B9509">
        <v>0.71390699999999996</v>
      </c>
      <c r="D9509">
        <f t="shared" ref="D9509:E9509" si="9506">AVERAGE(A9509:A9608)</f>
        <v>-129.61952496000001</v>
      </c>
      <c r="E9509">
        <f t="shared" si="9506"/>
        <v>0.72285448000000008</v>
      </c>
    </row>
    <row r="9510" spans="1:5" x14ac:dyDescent="0.25">
      <c r="A9510">
        <v>-32.897281</v>
      </c>
      <c r="B9510">
        <v>0.65721300000000005</v>
      </c>
      <c r="D9510">
        <f t="shared" ref="D9510:E9510" si="9507">AVERAGE(A9510:A9609)</f>
        <v>-129.08761948</v>
      </c>
      <c r="E9510">
        <f t="shared" si="9507"/>
        <v>0.72274620999999994</v>
      </c>
    </row>
    <row r="9511" spans="1:5" x14ac:dyDescent="0.25">
      <c r="A9511">
        <v>-243.61960300000001</v>
      </c>
      <c r="B9511">
        <v>0.753108</v>
      </c>
      <c r="D9511">
        <f t="shared" ref="D9511:E9511" si="9508">AVERAGE(A9511:A9610)</f>
        <v>-129.66907380000004</v>
      </c>
      <c r="E9511">
        <f t="shared" si="9508"/>
        <v>0.72303686999999994</v>
      </c>
    </row>
    <row r="9512" spans="1:5" x14ac:dyDescent="0.25">
      <c r="A9512">
        <v>-62.006951000000001</v>
      </c>
      <c r="B9512">
        <v>0.75917100000000004</v>
      </c>
      <c r="D9512">
        <f t="shared" ref="D9512:E9512" si="9509">AVERAGE(A9512:A9611)</f>
        <v>-130.16132175000001</v>
      </c>
      <c r="E9512">
        <f t="shared" si="9509"/>
        <v>0.72265983</v>
      </c>
    </row>
    <row r="9513" spans="1:5" x14ac:dyDescent="0.25">
      <c r="A9513">
        <v>-253.084608</v>
      </c>
      <c r="B9513">
        <v>0.78428699999999996</v>
      </c>
      <c r="D9513">
        <f t="shared" ref="D9513:E9513" si="9510">AVERAGE(A9513:A9612)</f>
        <v>-128.77556031</v>
      </c>
      <c r="E9513">
        <f t="shared" si="9510"/>
        <v>0.72146772000000015</v>
      </c>
    </row>
    <row r="9514" spans="1:5" x14ac:dyDescent="0.25">
      <c r="A9514">
        <v>-237.47090700000001</v>
      </c>
      <c r="B9514">
        <v>0.76715500000000003</v>
      </c>
      <c r="D9514">
        <f t="shared" ref="D9514:E9514" si="9511">AVERAGE(A9514:A9613)</f>
        <v>-128.66010702000003</v>
      </c>
      <c r="E9514">
        <f t="shared" si="9511"/>
        <v>0.72107226000000013</v>
      </c>
    </row>
    <row r="9515" spans="1:5" x14ac:dyDescent="0.25">
      <c r="A9515">
        <v>-193.51130599999999</v>
      </c>
      <c r="B9515">
        <v>0.76266400000000001</v>
      </c>
      <c r="D9515">
        <f t="shared" ref="D9515:E9515" si="9512">AVERAGE(A9515:A9614)</f>
        <v>-128.42341066000006</v>
      </c>
      <c r="E9515">
        <f t="shared" si="9512"/>
        <v>0.72033519000000024</v>
      </c>
    </row>
    <row r="9516" spans="1:5" x14ac:dyDescent="0.25">
      <c r="A9516">
        <v>-243.023113</v>
      </c>
      <c r="B9516">
        <v>0.74652099999999999</v>
      </c>
      <c r="D9516">
        <f t="shared" ref="D9516:E9516" si="9513">AVERAGE(A9516:A9615)</f>
        <v>-127.50422427000005</v>
      </c>
      <c r="E9516">
        <f t="shared" si="9513"/>
        <v>0.71997611000000017</v>
      </c>
    </row>
    <row r="9517" spans="1:5" x14ac:dyDescent="0.25">
      <c r="A9517">
        <v>-215.20343399999999</v>
      </c>
      <c r="B9517">
        <v>0.76581100000000002</v>
      </c>
      <c r="D9517">
        <f t="shared" ref="D9517:E9517" si="9514">AVERAGE(A9517:A9616)</f>
        <v>-127.91835682000006</v>
      </c>
      <c r="E9517">
        <f t="shared" si="9514"/>
        <v>0.71976820000000008</v>
      </c>
    </row>
    <row r="9518" spans="1:5" x14ac:dyDescent="0.25">
      <c r="A9518">
        <v>-291.485209</v>
      </c>
      <c r="B9518">
        <v>0.75537600000000005</v>
      </c>
      <c r="D9518">
        <f t="shared" ref="D9518:E9518" si="9515">AVERAGE(A9518:A9617)</f>
        <v>-128.30867505000003</v>
      </c>
      <c r="E9518">
        <f t="shared" si="9515"/>
        <v>0.71965601000000001</v>
      </c>
    </row>
    <row r="9519" spans="1:5" x14ac:dyDescent="0.25">
      <c r="A9519">
        <v>-80.231476999999998</v>
      </c>
      <c r="B9519">
        <v>0.77269100000000002</v>
      </c>
      <c r="D9519">
        <f t="shared" ref="D9519:E9519" si="9516">AVERAGE(A9519:A9618)</f>
        <v>-126.31921335000004</v>
      </c>
      <c r="E9519">
        <f t="shared" si="9516"/>
        <v>0.71922695999999997</v>
      </c>
    </row>
    <row r="9520" spans="1:5" x14ac:dyDescent="0.25">
      <c r="A9520">
        <v>-123.971791</v>
      </c>
      <c r="B9520">
        <v>0.715337</v>
      </c>
      <c r="D9520">
        <f t="shared" ref="D9520:E9520" si="9517">AVERAGE(A9520:A9619)</f>
        <v>-128.34639068000004</v>
      </c>
      <c r="E9520">
        <f t="shared" si="9517"/>
        <v>0.71818847999999991</v>
      </c>
    </row>
    <row r="9521" spans="1:5" x14ac:dyDescent="0.25">
      <c r="A9521">
        <v>-94.346383000000003</v>
      </c>
      <c r="B9521">
        <v>0.72347799999999995</v>
      </c>
      <c r="D9521">
        <f t="shared" ref="D9521:E9521" si="9518">AVERAGE(A9521:A9620)</f>
        <v>-128.23576658000007</v>
      </c>
      <c r="E9521">
        <f t="shared" si="9518"/>
        <v>0.71799527000000007</v>
      </c>
    </row>
    <row r="9522" spans="1:5" x14ac:dyDescent="0.25">
      <c r="A9522">
        <v>143.94702699999999</v>
      </c>
      <c r="B9522">
        <v>0.75075099999999995</v>
      </c>
      <c r="D9522">
        <f t="shared" ref="D9522:E9522" si="9519">AVERAGE(A9522:A9621)</f>
        <v>-128.95738351000008</v>
      </c>
      <c r="E9522">
        <f t="shared" si="9519"/>
        <v>0.71730647999999997</v>
      </c>
    </row>
    <row r="9523" spans="1:5" x14ac:dyDescent="0.25">
      <c r="A9523">
        <v>-103.63200999999999</v>
      </c>
      <c r="B9523">
        <v>0.71397200000000005</v>
      </c>
      <c r="D9523">
        <f t="shared" ref="D9523:E9523" si="9520">AVERAGE(A9523:A9622)</f>
        <v>-132.93857960000003</v>
      </c>
      <c r="E9523">
        <f t="shared" si="9520"/>
        <v>0.71687111999999997</v>
      </c>
    </row>
    <row r="9524" spans="1:5" x14ac:dyDescent="0.25">
      <c r="A9524">
        <v>-233.02745300000001</v>
      </c>
      <c r="B9524">
        <v>0.76463400000000004</v>
      </c>
      <c r="D9524">
        <f t="shared" ref="D9524:E9524" si="9521">AVERAGE(A9524:A9623)</f>
        <v>-132.15602692000007</v>
      </c>
      <c r="E9524">
        <f t="shared" si="9521"/>
        <v>0.71680225000000009</v>
      </c>
    </row>
    <row r="9525" spans="1:5" x14ac:dyDescent="0.25">
      <c r="A9525">
        <v>151.353095</v>
      </c>
      <c r="B9525">
        <v>0.78711399999999998</v>
      </c>
      <c r="D9525">
        <f t="shared" ref="D9525:E9525" si="9522">AVERAGE(A9525:A9624)</f>
        <v>-130.79311801000009</v>
      </c>
      <c r="E9525">
        <f t="shared" si="9522"/>
        <v>0.7159635099999998</v>
      </c>
    </row>
    <row r="9526" spans="1:5" x14ac:dyDescent="0.25">
      <c r="A9526">
        <v>-241.20539500000001</v>
      </c>
      <c r="B9526">
        <v>0.72807500000000003</v>
      </c>
      <c r="D9526">
        <f t="shared" ref="D9526:E9526" si="9523">AVERAGE(A9526:A9625)</f>
        <v>-134.44288244000006</v>
      </c>
      <c r="E9526">
        <f t="shared" si="9523"/>
        <v>0.71638815999999994</v>
      </c>
    </row>
    <row r="9527" spans="1:5" x14ac:dyDescent="0.25">
      <c r="A9527">
        <v>-256.41476999999998</v>
      </c>
      <c r="B9527">
        <v>0.74156299999999997</v>
      </c>
      <c r="D9527">
        <f t="shared" ref="D9527:E9527" si="9524">AVERAGE(A9527:A9626)</f>
        <v>-132.93070721000007</v>
      </c>
      <c r="E9527">
        <f t="shared" si="9524"/>
        <v>0.71721811000000002</v>
      </c>
    </row>
    <row r="9528" spans="1:5" x14ac:dyDescent="0.25">
      <c r="A9528">
        <v>-41.581529000000003</v>
      </c>
      <c r="B9528">
        <v>0.70003300000000002</v>
      </c>
      <c r="D9528">
        <f t="shared" ref="D9528:E9528" si="9525">AVERAGE(A9528:A9627)</f>
        <v>-129.22880730000006</v>
      </c>
      <c r="E9528">
        <f t="shared" si="9525"/>
        <v>0.7171342599999998</v>
      </c>
    </row>
    <row r="9529" spans="1:5" x14ac:dyDescent="0.25">
      <c r="A9529">
        <v>-143.57831999999999</v>
      </c>
      <c r="B9529">
        <v>0.70972199999999996</v>
      </c>
      <c r="D9529">
        <f t="shared" ref="D9529:E9529" si="9526">AVERAGE(A9529:A9628)</f>
        <v>-128.80661581000007</v>
      </c>
      <c r="E9529">
        <f t="shared" si="9526"/>
        <v>0.71647299999999992</v>
      </c>
    </row>
    <row r="9530" spans="1:5" x14ac:dyDescent="0.25">
      <c r="A9530">
        <v>-48.538046999999999</v>
      </c>
      <c r="B9530">
        <v>0.69865100000000002</v>
      </c>
      <c r="D9530">
        <f t="shared" ref="D9530:E9530" si="9527">AVERAGE(A9530:A9629)</f>
        <v>-129.34935062000008</v>
      </c>
      <c r="E9530">
        <f t="shared" si="9527"/>
        <v>0.7177705900000001</v>
      </c>
    </row>
    <row r="9531" spans="1:5" x14ac:dyDescent="0.25">
      <c r="A9531">
        <v>-103.237083</v>
      </c>
      <c r="B9531">
        <v>0.69469499999999995</v>
      </c>
      <c r="D9531">
        <f t="shared" ref="D9531:E9531" si="9528">AVERAGE(A9531:A9630)</f>
        <v>-130.90305380000007</v>
      </c>
      <c r="E9531">
        <f t="shared" si="9528"/>
        <v>0.71888596999999987</v>
      </c>
    </row>
    <row r="9532" spans="1:5" x14ac:dyDescent="0.25">
      <c r="A9532">
        <v>-161.24956399999999</v>
      </c>
      <c r="B9532">
        <v>0.62980100000000006</v>
      </c>
      <c r="D9532">
        <f t="shared" ref="D9532:E9532" si="9529">AVERAGE(A9532:A9631)</f>
        <v>-132.60702736000005</v>
      </c>
      <c r="E9532">
        <f t="shared" si="9529"/>
        <v>0.71908235999999992</v>
      </c>
    </row>
    <row r="9533" spans="1:5" x14ac:dyDescent="0.25">
      <c r="A9533">
        <v>123.493573</v>
      </c>
      <c r="B9533">
        <v>0.76660300000000003</v>
      </c>
      <c r="D9533">
        <f t="shared" ref="D9533:E9533" si="9530">AVERAGE(A9533:A9632)</f>
        <v>-134.09788861000007</v>
      </c>
      <c r="E9533">
        <f t="shared" si="9530"/>
        <v>0.71959944000000009</v>
      </c>
    </row>
    <row r="9534" spans="1:5" x14ac:dyDescent="0.25">
      <c r="A9534">
        <v>-231.72011599999999</v>
      </c>
      <c r="B9534">
        <v>0.77981900000000004</v>
      </c>
      <c r="D9534">
        <f t="shared" ref="D9534:E9534" si="9531">AVERAGE(A9534:A9633)</f>
        <v>-137.79329387000004</v>
      </c>
      <c r="E9534">
        <f t="shared" si="9531"/>
        <v>0.71984047999999978</v>
      </c>
    </row>
    <row r="9535" spans="1:5" x14ac:dyDescent="0.25">
      <c r="A9535">
        <v>-256.31647199999998</v>
      </c>
      <c r="B9535">
        <v>0.74634100000000003</v>
      </c>
      <c r="D9535">
        <f t="shared" ref="D9535:E9535" si="9532">AVERAGE(A9535:A9634)</f>
        <v>-137.43066860000002</v>
      </c>
      <c r="E9535">
        <f t="shared" si="9532"/>
        <v>0.7204988499999998</v>
      </c>
    </row>
    <row r="9536" spans="1:5" x14ac:dyDescent="0.25">
      <c r="A9536">
        <v>-233.55564799999999</v>
      </c>
      <c r="B9536">
        <v>0.74449299999999996</v>
      </c>
      <c r="D9536">
        <f t="shared" ref="D9536:E9536" si="9533">AVERAGE(A9536:A9635)</f>
        <v>-136.68033151000003</v>
      </c>
      <c r="E9536">
        <f t="shared" si="9533"/>
        <v>0.7210168899999998</v>
      </c>
    </row>
    <row r="9537" spans="1:5" x14ac:dyDescent="0.25">
      <c r="A9537">
        <v>164.079544</v>
      </c>
      <c r="B9537">
        <v>0.72784599999999999</v>
      </c>
      <c r="D9537">
        <f t="shared" ref="D9537:E9537" si="9534">AVERAGE(A9537:A9636)</f>
        <v>-135.75968339000002</v>
      </c>
      <c r="E9537">
        <f t="shared" si="9534"/>
        <v>0.71993375999999987</v>
      </c>
    </row>
    <row r="9538" spans="1:5" x14ac:dyDescent="0.25">
      <c r="A9538">
        <v>-283.40503799999999</v>
      </c>
      <c r="B9538">
        <v>0.72624100000000003</v>
      </c>
      <c r="D9538">
        <f t="shared" ref="D9538:E9538" si="9535">AVERAGE(A9538:A9637)</f>
        <v>-138.00388178000003</v>
      </c>
      <c r="E9538">
        <f t="shared" si="9535"/>
        <v>0.7204242099999999</v>
      </c>
    </row>
    <row r="9539" spans="1:5" x14ac:dyDescent="0.25">
      <c r="A9539">
        <v>-260.78522099999998</v>
      </c>
      <c r="B9539">
        <v>0.73159399999999997</v>
      </c>
      <c r="D9539">
        <f t="shared" ref="D9539:E9539" si="9536">AVERAGE(A9539:A9638)</f>
        <v>-137.41324129000003</v>
      </c>
      <c r="E9539">
        <f t="shared" si="9536"/>
        <v>0.72112730000000003</v>
      </c>
    </row>
    <row r="9540" spans="1:5" x14ac:dyDescent="0.25">
      <c r="A9540">
        <v>-173.37090699999999</v>
      </c>
      <c r="B9540">
        <v>0.780061</v>
      </c>
      <c r="D9540">
        <f t="shared" ref="D9540:E9540" si="9537">AVERAGE(A9540:A9639)</f>
        <v>-136.89464253</v>
      </c>
      <c r="E9540">
        <f t="shared" si="9537"/>
        <v>0.72243597999999987</v>
      </c>
    </row>
    <row r="9541" spans="1:5" x14ac:dyDescent="0.25">
      <c r="A9541">
        <v>86.292805000000001</v>
      </c>
      <c r="B9541">
        <v>0.59834299999999996</v>
      </c>
      <c r="D9541">
        <f t="shared" ref="D9541:E9541" si="9538">AVERAGE(A9541:A9640)</f>
        <v>-134.38889740000002</v>
      </c>
      <c r="E9541">
        <f t="shared" si="9538"/>
        <v>0.7203797099999999</v>
      </c>
    </row>
    <row r="9542" spans="1:5" x14ac:dyDescent="0.25">
      <c r="A9542">
        <v>80.905569999999997</v>
      </c>
      <c r="B9542">
        <v>0.56209299999999995</v>
      </c>
      <c r="D9542">
        <f t="shared" ref="D9542:E9542" si="9539">AVERAGE(A9542:A9641)</f>
        <v>-132.94426856000001</v>
      </c>
      <c r="E9542">
        <f t="shared" si="9539"/>
        <v>0.72168520999999985</v>
      </c>
    </row>
    <row r="9543" spans="1:5" x14ac:dyDescent="0.25">
      <c r="A9543">
        <v>-289.26487600000002</v>
      </c>
      <c r="B9543">
        <v>0.71361399999999997</v>
      </c>
      <c r="D9543">
        <f t="shared" ref="D9543:E9543" si="9540">AVERAGE(A9543:A9642)</f>
        <v>-131.84912598</v>
      </c>
      <c r="E9543">
        <f t="shared" si="9540"/>
        <v>0.72376011999999978</v>
      </c>
    </row>
    <row r="9544" spans="1:5" x14ac:dyDescent="0.25">
      <c r="A9544">
        <v>-167.69670199999999</v>
      </c>
      <c r="B9544">
        <v>0.65454400000000001</v>
      </c>
      <c r="D9544">
        <f t="shared" ref="D9544:E9544" si="9541">AVERAGE(A9544:A9643)</f>
        <v>-131.33678611000002</v>
      </c>
      <c r="E9544">
        <f t="shared" si="9541"/>
        <v>0.72375857999999971</v>
      </c>
    </row>
    <row r="9545" spans="1:5" x14ac:dyDescent="0.25">
      <c r="A9545">
        <v>-23.730045</v>
      </c>
      <c r="B9545">
        <v>0.69748399999999999</v>
      </c>
      <c r="D9545">
        <f t="shared" ref="D9545:E9545" si="9542">AVERAGE(A9545:A9644)</f>
        <v>-128.93283837999999</v>
      </c>
      <c r="E9545">
        <f t="shared" si="9542"/>
        <v>0.72304882999999964</v>
      </c>
    </row>
    <row r="9546" spans="1:5" x14ac:dyDescent="0.25">
      <c r="A9546">
        <v>-98.042492999999993</v>
      </c>
      <c r="B9546">
        <v>0.73080500000000004</v>
      </c>
      <c r="D9546">
        <f t="shared" ref="D9546:E9546" si="9543">AVERAGE(A9546:A9645)</f>
        <v>-131.2339279</v>
      </c>
      <c r="E9546">
        <f t="shared" si="9543"/>
        <v>0.72334829999999972</v>
      </c>
    </row>
    <row r="9547" spans="1:5" x14ac:dyDescent="0.25">
      <c r="A9547">
        <v>-260.191123</v>
      </c>
      <c r="B9547">
        <v>0.72522399999999998</v>
      </c>
      <c r="D9547">
        <f t="shared" ref="D9547:E9547" si="9544">AVERAGE(A9547:A9646)</f>
        <v>-131.06858864000003</v>
      </c>
      <c r="E9547">
        <f t="shared" si="9544"/>
        <v>0.7232985399999996</v>
      </c>
    </row>
    <row r="9548" spans="1:5" x14ac:dyDescent="0.25">
      <c r="A9548">
        <v>-75.884320000000002</v>
      </c>
      <c r="B9548">
        <v>0.70859399999999995</v>
      </c>
      <c r="D9548">
        <f t="shared" ref="D9548:E9548" si="9545">AVERAGE(A9548:A9647)</f>
        <v>-127.94500766000002</v>
      </c>
      <c r="E9548">
        <f t="shared" si="9545"/>
        <v>0.72179559999999954</v>
      </c>
    </row>
    <row r="9549" spans="1:5" x14ac:dyDescent="0.25">
      <c r="A9549">
        <v>-61.842280000000002</v>
      </c>
      <c r="B9549">
        <v>0.70857800000000004</v>
      </c>
      <c r="D9549">
        <f t="shared" ref="D9549:E9549" si="9546">AVERAGE(A9549:A9648)</f>
        <v>-126.44038887999999</v>
      </c>
      <c r="E9549">
        <f t="shared" si="9546"/>
        <v>0.72058913999999941</v>
      </c>
    </row>
    <row r="9550" spans="1:5" x14ac:dyDescent="0.25">
      <c r="A9550">
        <v>-104.569575</v>
      </c>
      <c r="B9550">
        <v>0.67115999999999998</v>
      </c>
      <c r="D9550">
        <f t="shared" ref="D9550:E9550" si="9547">AVERAGE(A9550:A9649)</f>
        <v>-126.63418657999999</v>
      </c>
      <c r="E9550">
        <f t="shared" si="9547"/>
        <v>0.72061796999999939</v>
      </c>
    </row>
    <row r="9551" spans="1:5" x14ac:dyDescent="0.25">
      <c r="A9551">
        <v>-58.159683000000001</v>
      </c>
      <c r="B9551">
        <v>0.71078600000000003</v>
      </c>
      <c r="D9551">
        <f t="shared" ref="D9551:E9551" si="9548">AVERAGE(A9551:A9650)</f>
        <v>-126.59187062999999</v>
      </c>
      <c r="E9551">
        <f t="shared" si="9548"/>
        <v>0.72052469999999957</v>
      </c>
    </row>
    <row r="9552" spans="1:5" x14ac:dyDescent="0.25">
      <c r="A9552">
        <v>-87.297944999999999</v>
      </c>
      <c r="B9552">
        <v>0.73699999999999999</v>
      </c>
      <c r="D9552">
        <f t="shared" ref="D9552:E9552" si="9549">AVERAGE(A9552:A9651)</f>
        <v>-128.17856096</v>
      </c>
      <c r="E9552">
        <f t="shared" si="9549"/>
        <v>0.72120388999999974</v>
      </c>
    </row>
    <row r="9553" spans="1:5" x14ac:dyDescent="0.25">
      <c r="A9553">
        <v>-264.86183699999998</v>
      </c>
      <c r="B9553">
        <v>0.70860699999999999</v>
      </c>
      <c r="D9553">
        <f t="shared" ref="D9553:E9553" si="9550">AVERAGE(A9553:A9652)</f>
        <v>-127.76416698999998</v>
      </c>
      <c r="E9553">
        <f t="shared" si="9550"/>
        <v>0.72120478999999971</v>
      </c>
    </row>
    <row r="9554" spans="1:5" x14ac:dyDescent="0.25">
      <c r="A9554">
        <v>-33.654581999999998</v>
      </c>
      <c r="B9554">
        <v>0.72092800000000001</v>
      </c>
      <c r="D9554">
        <f t="shared" ref="D9554:E9554" si="9551">AVERAGE(A9554:A9653)</f>
        <v>-127.78778742999997</v>
      </c>
      <c r="E9554">
        <f t="shared" si="9551"/>
        <v>0.72119092999999979</v>
      </c>
    </row>
    <row r="9555" spans="1:5" x14ac:dyDescent="0.25">
      <c r="A9555">
        <v>-176.42288400000001</v>
      </c>
      <c r="B9555">
        <v>0.78889799999999999</v>
      </c>
      <c r="D9555">
        <f t="shared" ref="D9555:E9555" si="9552">AVERAGE(A9555:A9654)</f>
        <v>-129.88175867999999</v>
      </c>
      <c r="E9555">
        <f t="shared" si="9552"/>
        <v>0.72171947999999975</v>
      </c>
    </row>
    <row r="9556" spans="1:5" x14ac:dyDescent="0.25">
      <c r="A9556">
        <v>-254.681398</v>
      </c>
      <c r="B9556">
        <v>0.73659399999999997</v>
      </c>
      <c r="D9556">
        <f t="shared" ref="D9556:E9556" si="9553">AVERAGE(A9556:A9655)</f>
        <v>-129.00965381999995</v>
      </c>
      <c r="E9556">
        <f t="shared" si="9553"/>
        <v>0.72112347999999971</v>
      </c>
    </row>
    <row r="9557" spans="1:5" x14ac:dyDescent="0.25">
      <c r="A9557">
        <v>-50.453397000000002</v>
      </c>
      <c r="B9557">
        <v>0.73850300000000002</v>
      </c>
      <c r="D9557">
        <f t="shared" ref="D9557:E9557" si="9554">AVERAGE(A9557:A9656)</f>
        <v>-127.63126735999997</v>
      </c>
      <c r="E9557">
        <f t="shared" si="9554"/>
        <v>0.7208171499999998</v>
      </c>
    </row>
    <row r="9558" spans="1:5" x14ac:dyDescent="0.25">
      <c r="A9558">
        <v>-132.202505</v>
      </c>
      <c r="B9558">
        <v>0.66320800000000002</v>
      </c>
      <c r="D9558">
        <f t="shared" ref="D9558:E9558" si="9555">AVERAGE(A9558:A9657)</f>
        <v>-129.47547976999996</v>
      </c>
      <c r="E9558">
        <f t="shared" si="9555"/>
        <v>0.72116527999999969</v>
      </c>
    </row>
    <row r="9559" spans="1:5" x14ac:dyDescent="0.25">
      <c r="A9559">
        <v>-356.955668</v>
      </c>
      <c r="B9559">
        <v>0.66144999999999998</v>
      </c>
      <c r="D9559">
        <f t="shared" ref="D9559:E9559" si="9556">AVERAGE(A9559:A9658)</f>
        <v>-128.60807811999996</v>
      </c>
      <c r="E9559">
        <f t="shared" si="9556"/>
        <v>0.72208289999999975</v>
      </c>
    </row>
    <row r="9560" spans="1:5" x14ac:dyDescent="0.25">
      <c r="A9560">
        <v>38.794800000000002</v>
      </c>
      <c r="B9560">
        <v>0.60114199999999995</v>
      </c>
      <c r="D9560">
        <f t="shared" ref="D9560:E9560" si="9557">AVERAGE(A9560:A9659)</f>
        <v>-125.88684730999998</v>
      </c>
      <c r="E9560">
        <f t="shared" si="9557"/>
        <v>0.72230835999999965</v>
      </c>
    </row>
    <row r="9561" spans="1:5" x14ac:dyDescent="0.25">
      <c r="A9561">
        <v>-243.903177</v>
      </c>
      <c r="B9561">
        <v>0.76425200000000004</v>
      </c>
      <c r="D9561">
        <f t="shared" ref="D9561:E9561" si="9558">AVERAGE(A9561:A9660)</f>
        <v>-127.42314816999996</v>
      </c>
      <c r="E9561">
        <f t="shared" si="9558"/>
        <v>0.72343638999999971</v>
      </c>
    </row>
    <row r="9562" spans="1:5" x14ac:dyDescent="0.25">
      <c r="A9562">
        <v>57.079653999999998</v>
      </c>
      <c r="B9562">
        <v>0.64144500000000004</v>
      </c>
      <c r="D9562">
        <f t="shared" ref="D9562:E9562" si="9559">AVERAGE(A9562:A9661)</f>
        <v>-126.01887067999996</v>
      </c>
      <c r="E9562">
        <f t="shared" si="9559"/>
        <v>0.72245196999999961</v>
      </c>
    </row>
    <row r="9563" spans="1:5" x14ac:dyDescent="0.25">
      <c r="A9563">
        <v>-231.140186</v>
      </c>
      <c r="B9563">
        <v>0.82883099999999998</v>
      </c>
      <c r="D9563">
        <f t="shared" ref="D9563:E9563" si="9560">AVERAGE(A9563:A9662)</f>
        <v>-128.67980795999995</v>
      </c>
      <c r="E9563">
        <f t="shared" si="9560"/>
        <v>0.72421565999999959</v>
      </c>
    </row>
    <row r="9564" spans="1:5" x14ac:dyDescent="0.25">
      <c r="A9564">
        <v>215.10942</v>
      </c>
      <c r="B9564">
        <v>0.76475899999999997</v>
      </c>
      <c r="D9564">
        <f t="shared" ref="D9564:E9564" si="9561">AVERAGE(A9564:A9663)</f>
        <v>-124.61056582999998</v>
      </c>
      <c r="E9564">
        <f t="shared" si="9561"/>
        <v>0.7229450799999998</v>
      </c>
    </row>
    <row r="9565" spans="1:5" x14ac:dyDescent="0.25">
      <c r="A9565">
        <v>101.169175</v>
      </c>
      <c r="B9565">
        <v>0.64709899999999998</v>
      </c>
      <c r="D9565">
        <f t="shared" ref="D9565:E9565" si="9562">AVERAGE(A9565:A9664)</f>
        <v>-129.13090503999996</v>
      </c>
      <c r="E9565">
        <f t="shared" si="9562"/>
        <v>0.72281828999999986</v>
      </c>
    </row>
    <row r="9566" spans="1:5" x14ac:dyDescent="0.25">
      <c r="A9566">
        <v>-73.156415999999993</v>
      </c>
      <c r="B9566">
        <v>0.775868</v>
      </c>
      <c r="D9566">
        <f t="shared" ref="D9566:E9566" si="9563">AVERAGE(A9566:A9665)</f>
        <v>-132.91142481999998</v>
      </c>
      <c r="E9566">
        <f t="shared" si="9563"/>
        <v>0.72341856999999976</v>
      </c>
    </row>
    <row r="9567" spans="1:5" x14ac:dyDescent="0.25">
      <c r="A9567">
        <v>-160.61064999999999</v>
      </c>
      <c r="B9567">
        <v>0.63621000000000005</v>
      </c>
      <c r="D9567">
        <f t="shared" ref="D9567:E9567" si="9564">AVERAGE(A9567:A9666)</f>
        <v>-131.29295650999998</v>
      </c>
      <c r="E9567">
        <f t="shared" si="9564"/>
        <v>0.72181396999999992</v>
      </c>
    </row>
    <row r="9568" spans="1:5" x14ac:dyDescent="0.25">
      <c r="A9568">
        <v>-235.54494199999999</v>
      </c>
      <c r="B9568">
        <v>0.76120399999999999</v>
      </c>
      <c r="D9568">
        <f t="shared" ref="D9568:E9568" si="9565">AVERAGE(A9568:A9667)</f>
        <v>-130.58701695999997</v>
      </c>
      <c r="E9568">
        <f t="shared" si="9565"/>
        <v>0.7223573499999999</v>
      </c>
    </row>
    <row r="9569" spans="1:5" x14ac:dyDescent="0.25">
      <c r="A9569">
        <v>24.101569000000001</v>
      </c>
      <c r="B9569">
        <v>0.60579000000000005</v>
      </c>
      <c r="D9569">
        <f t="shared" ref="D9569:E9569" si="9566">AVERAGE(A9569:A9668)</f>
        <v>-129.02811095999999</v>
      </c>
      <c r="E9569">
        <f t="shared" si="9566"/>
        <v>0.72184104000000004</v>
      </c>
    </row>
    <row r="9570" spans="1:5" x14ac:dyDescent="0.25">
      <c r="A9570">
        <v>-233.180711</v>
      </c>
      <c r="B9570">
        <v>0.74185500000000004</v>
      </c>
      <c r="D9570">
        <f t="shared" ref="D9570:E9570" si="9567">AVERAGE(A9570:A9669)</f>
        <v>-129.48353924999998</v>
      </c>
      <c r="E9570">
        <f t="shared" si="9567"/>
        <v>0.72300279000000001</v>
      </c>
    </row>
    <row r="9571" spans="1:5" x14ac:dyDescent="0.25">
      <c r="A9571">
        <v>-73.573408000000001</v>
      </c>
      <c r="B9571">
        <v>0.68800700000000004</v>
      </c>
      <c r="D9571">
        <f t="shared" ref="D9571:E9571" si="9568">AVERAGE(A9571:A9670)</f>
        <v>-127.12256139000002</v>
      </c>
      <c r="E9571">
        <f t="shared" si="9568"/>
        <v>0.72200829000000011</v>
      </c>
    </row>
    <row r="9572" spans="1:5" x14ac:dyDescent="0.25">
      <c r="A9572">
        <v>53.755102000000001</v>
      </c>
      <c r="B9572">
        <v>0.56898099999999996</v>
      </c>
      <c r="D9572">
        <f t="shared" ref="D9572:E9572" si="9569">AVERAGE(A9572:A9671)</f>
        <v>-125.60405916999999</v>
      </c>
      <c r="E9572">
        <f t="shared" si="9569"/>
        <v>0.72165080000000015</v>
      </c>
    </row>
    <row r="9573" spans="1:5" x14ac:dyDescent="0.25">
      <c r="A9573">
        <v>128.53039999999999</v>
      </c>
      <c r="B9573">
        <v>0.78411699999999995</v>
      </c>
      <c r="D9573">
        <f t="shared" ref="D9573:E9573" si="9570">AVERAGE(A9573:A9672)</f>
        <v>-126.60440250999999</v>
      </c>
      <c r="E9573">
        <f t="shared" si="9570"/>
        <v>0.72324660000000018</v>
      </c>
    </row>
    <row r="9574" spans="1:5" x14ac:dyDescent="0.25">
      <c r="A9574">
        <v>-223.63143500000001</v>
      </c>
      <c r="B9574">
        <v>0.729051</v>
      </c>
      <c r="D9574">
        <f t="shared" ref="D9574:E9574" si="9571">AVERAGE(A9574:A9673)</f>
        <v>-129.4195464</v>
      </c>
      <c r="E9574">
        <f t="shared" si="9571"/>
        <v>0.72215432000000024</v>
      </c>
    </row>
    <row r="9575" spans="1:5" x14ac:dyDescent="0.25">
      <c r="A9575">
        <v>-218.65020000000001</v>
      </c>
      <c r="B9575">
        <v>0.71872199999999997</v>
      </c>
      <c r="D9575">
        <f t="shared" ref="D9575:E9575" si="9572">AVERAGE(A9575:A9674)</f>
        <v>-129.67590258999999</v>
      </c>
      <c r="E9575">
        <f t="shared" si="9572"/>
        <v>0.72264442000000007</v>
      </c>
    </row>
    <row r="9576" spans="1:5" x14ac:dyDescent="0.25">
      <c r="A9576">
        <v>-117.787828</v>
      </c>
      <c r="B9576">
        <v>0.67341799999999996</v>
      </c>
      <c r="D9576">
        <f t="shared" ref="D9576:E9576" si="9573">AVERAGE(A9576:A9675)</f>
        <v>-129.59792017000001</v>
      </c>
      <c r="E9576">
        <f t="shared" si="9573"/>
        <v>0.72308457000000004</v>
      </c>
    </row>
    <row r="9577" spans="1:5" x14ac:dyDescent="0.25">
      <c r="A9577">
        <v>-39.62762</v>
      </c>
      <c r="B9577">
        <v>0.70946699999999996</v>
      </c>
      <c r="D9577">
        <f t="shared" ref="D9577:E9577" si="9574">AVERAGE(A9577:A9676)</f>
        <v>-128.89741925999999</v>
      </c>
      <c r="E9577">
        <f t="shared" si="9574"/>
        <v>0.72349606000000011</v>
      </c>
    </row>
    <row r="9578" spans="1:5" x14ac:dyDescent="0.25">
      <c r="A9578">
        <v>-100.637906</v>
      </c>
      <c r="B9578">
        <v>0.72860999999999998</v>
      </c>
      <c r="D9578">
        <f t="shared" ref="D9578:E9578" si="9575">AVERAGE(A9578:A9677)</f>
        <v>-131.54910339</v>
      </c>
      <c r="E9578">
        <f t="shared" si="9575"/>
        <v>0.72340382000000003</v>
      </c>
    </row>
    <row r="9579" spans="1:5" x14ac:dyDescent="0.25">
      <c r="A9579">
        <v>-347.61407400000002</v>
      </c>
      <c r="B9579">
        <v>0.68621299999999996</v>
      </c>
      <c r="D9579">
        <f t="shared" ref="D9579:E9579" si="9576">AVERAGE(A9579:A9678)</f>
        <v>-130.98420333999999</v>
      </c>
      <c r="E9579">
        <f t="shared" si="9576"/>
        <v>0.72373230000000011</v>
      </c>
    </row>
    <row r="9580" spans="1:5" x14ac:dyDescent="0.25">
      <c r="A9580">
        <v>-251.28304399999999</v>
      </c>
      <c r="B9580">
        <v>0.76666800000000002</v>
      </c>
      <c r="D9580">
        <f t="shared" ref="D9580:E9580" si="9577">AVERAGE(A9580:A9679)</f>
        <v>-128.41487489000002</v>
      </c>
      <c r="E9580">
        <f t="shared" si="9577"/>
        <v>0.72401613000000009</v>
      </c>
    </row>
    <row r="9581" spans="1:5" x14ac:dyDescent="0.25">
      <c r="A9581">
        <v>-263.70321799999999</v>
      </c>
      <c r="B9581">
        <v>0.77595999999999998</v>
      </c>
      <c r="D9581">
        <f t="shared" ref="D9581:E9581" si="9578">AVERAGE(A9581:A9680)</f>
        <v>-128.42235329000002</v>
      </c>
      <c r="E9581">
        <f t="shared" si="9578"/>
        <v>0.7238464</v>
      </c>
    </row>
    <row r="9582" spans="1:5" x14ac:dyDescent="0.25">
      <c r="A9582">
        <v>-84.800725999999997</v>
      </c>
      <c r="B9582">
        <v>0.778698</v>
      </c>
      <c r="D9582">
        <f t="shared" ref="D9582:E9582" si="9579">AVERAGE(A9582:A9681)</f>
        <v>-127.87559360000004</v>
      </c>
      <c r="E9582">
        <f t="shared" si="9579"/>
        <v>0.72421516999999991</v>
      </c>
    </row>
    <row r="9583" spans="1:5" x14ac:dyDescent="0.25">
      <c r="A9583">
        <v>-341.31085400000001</v>
      </c>
      <c r="B9583">
        <v>0.79633100000000001</v>
      </c>
      <c r="D9583">
        <f t="shared" ref="D9583:E9583" si="9580">AVERAGE(A9583:A9682)</f>
        <v>-129.62612639000002</v>
      </c>
      <c r="E9583">
        <f t="shared" si="9580"/>
        <v>0.72406425999999979</v>
      </c>
    </row>
    <row r="9584" spans="1:5" x14ac:dyDescent="0.25">
      <c r="A9584">
        <v>-266.06801899999999</v>
      </c>
      <c r="B9584">
        <v>0.72847499999999998</v>
      </c>
      <c r="D9584">
        <f t="shared" ref="D9584:E9584" si="9581">AVERAGE(A9584:A9683)</f>
        <v>-129.25365494000002</v>
      </c>
      <c r="E9584">
        <f t="shared" si="9581"/>
        <v>0.72278695999999987</v>
      </c>
    </row>
    <row r="9585" spans="1:5" x14ac:dyDescent="0.25">
      <c r="A9585">
        <v>-268.08918</v>
      </c>
      <c r="B9585">
        <v>0.74114500000000005</v>
      </c>
      <c r="D9585">
        <f t="shared" ref="D9585:E9585" si="9582">AVERAGE(A9585:A9684)</f>
        <v>-129.08163024000004</v>
      </c>
      <c r="E9585">
        <f t="shared" si="9582"/>
        <v>0.72281841999999996</v>
      </c>
    </row>
    <row r="9586" spans="1:5" x14ac:dyDescent="0.25">
      <c r="A9586">
        <v>-167.514757</v>
      </c>
      <c r="B9586">
        <v>0.68889</v>
      </c>
      <c r="D9586">
        <f t="shared" ref="D9586:E9586" si="9583">AVERAGE(A9586:A9685)</f>
        <v>-127.02007201000002</v>
      </c>
      <c r="E9586">
        <f t="shared" si="9583"/>
        <v>0.72183759999999997</v>
      </c>
    </row>
    <row r="9587" spans="1:5" x14ac:dyDescent="0.25">
      <c r="A9587">
        <v>-291.80877199999998</v>
      </c>
      <c r="B9587">
        <v>0.69196100000000005</v>
      </c>
      <c r="D9587">
        <f t="shared" ref="D9587:E9587" si="9584">AVERAGE(A9587:A9686)</f>
        <v>-125.57252359000003</v>
      </c>
      <c r="E9587">
        <f t="shared" si="9584"/>
        <v>0.72164553999999992</v>
      </c>
    </row>
    <row r="9588" spans="1:5" x14ac:dyDescent="0.25">
      <c r="A9588">
        <v>101.301771</v>
      </c>
      <c r="B9588">
        <v>0.66479200000000005</v>
      </c>
      <c r="D9588">
        <f t="shared" ref="D9588:E9588" si="9585">AVERAGE(A9588:A9687)</f>
        <v>-125.52610351000003</v>
      </c>
      <c r="E9588">
        <f t="shared" si="9585"/>
        <v>0.72233793000000002</v>
      </c>
    </row>
    <row r="9589" spans="1:5" x14ac:dyDescent="0.25">
      <c r="A9589">
        <v>-52.607115999999998</v>
      </c>
      <c r="B9589">
        <v>0.73301300000000003</v>
      </c>
      <c r="D9589">
        <f t="shared" ref="D9589:E9589" si="9586">AVERAGE(A9589:A9688)</f>
        <v>-127.15900145000003</v>
      </c>
      <c r="E9589">
        <f t="shared" si="9586"/>
        <v>0.72289344</v>
      </c>
    </row>
    <row r="9590" spans="1:5" x14ac:dyDescent="0.25">
      <c r="A9590">
        <v>-188.765748</v>
      </c>
      <c r="B9590">
        <v>0.85686899999999999</v>
      </c>
      <c r="D9590">
        <f t="shared" ref="D9590:E9590" si="9587">AVERAGE(A9590:A9689)</f>
        <v>-127.67826744000001</v>
      </c>
      <c r="E9590">
        <f t="shared" si="9587"/>
        <v>0.72324398000000001</v>
      </c>
    </row>
    <row r="9591" spans="1:5" x14ac:dyDescent="0.25">
      <c r="A9591">
        <v>187.77933400000001</v>
      </c>
      <c r="B9591">
        <v>0.80127999999999999</v>
      </c>
      <c r="D9591">
        <f t="shared" ref="D9591:E9591" si="9588">AVERAGE(A9591:A9690)</f>
        <v>-127.94095932000002</v>
      </c>
      <c r="E9591">
        <f t="shared" si="9588"/>
        <v>0.72179886000000015</v>
      </c>
    </row>
    <row r="9592" spans="1:5" x14ac:dyDescent="0.25">
      <c r="A9592">
        <v>-213.28023300000001</v>
      </c>
      <c r="B9592">
        <v>0.83780699999999997</v>
      </c>
      <c r="D9592">
        <f t="shared" ref="D9592:E9592" si="9589">AVERAGE(A9592:A9691)</f>
        <v>-132.75792380000001</v>
      </c>
      <c r="E9592">
        <f t="shared" si="9589"/>
        <v>0.72089764000000001</v>
      </c>
    </row>
    <row r="9593" spans="1:5" x14ac:dyDescent="0.25">
      <c r="A9593">
        <v>-241.214406</v>
      </c>
      <c r="B9593">
        <v>0.81620800000000004</v>
      </c>
      <c r="D9593">
        <f t="shared" ref="D9593:E9593" si="9590">AVERAGE(A9593:A9692)</f>
        <v>-132.86957944000002</v>
      </c>
      <c r="E9593">
        <f t="shared" si="9590"/>
        <v>0.72079351999999997</v>
      </c>
    </row>
    <row r="9594" spans="1:5" x14ac:dyDescent="0.25">
      <c r="A9594">
        <v>-304.70927399999999</v>
      </c>
      <c r="B9594">
        <v>0.67404600000000003</v>
      </c>
      <c r="D9594">
        <f t="shared" ref="D9594:E9594" si="9591">AVERAGE(A9594:A9693)</f>
        <v>-132.38037052000001</v>
      </c>
      <c r="E9594">
        <f t="shared" si="9591"/>
        <v>0.71964698000000016</v>
      </c>
    </row>
    <row r="9595" spans="1:5" x14ac:dyDescent="0.25">
      <c r="A9595">
        <v>-199.751082</v>
      </c>
      <c r="B9595">
        <v>0.81344700000000003</v>
      </c>
      <c r="D9595">
        <f t="shared" ref="D9595:E9595" si="9592">AVERAGE(A9595:A9694)</f>
        <v>-130.40698809000003</v>
      </c>
      <c r="E9595">
        <f t="shared" si="9592"/>
        <v>0.7198000200000001</v>
      </c>
    </row>
    <row r="9596" spans="1:5" x14ac:dyDescent="0.25">
      <c r="A9596">
        <v>-77.790081999999998</v>
      </c>
      <c r="B9596">
        <v>0.71978799999999998</v>
      </c>
      <c r="D9596">
        <f t="shared" ref="D9596:E9596" si="9593">AVERAGE(A9596:A9695)</f>
        <v>-129.38561822000003</v>
      </c>
      <c r="E9596">
        <f t="shared" si="9593"/>
        <v>0.71857531000000019</v>
      </c>
    </row>
    <row r="9597" spans="1:5" x14ac:dyDescent="0.25">
      <c r="A9597">
        <v>-93.263328000000001</v>
      </c>
      <c r="B9597">
        <v>0.711982</v>
      </c>
      <c r="D9597">
        <f t="shared" ref="D9597:E9597" si="9594">AVERAGE(A9597:A9696)</f>
        <v>-131.39975214</v>
      </c>
      <c r="E9597">
        <f t="shared" si="9594"/>
        <v>0.7190030500000002</v>
      </c>
    </row>
    <row r="9598" spans="1:5" x14ac:dyDescent="0.25">
      <c r="A9598">
        <v>-239.28405699999999</v>
      </c>
      <c r="B9598">
        <v>0.74123099999999997</v>
      </c>
      <c r="D9598">
        <f t="shared" ref="D9598:E9598" si="9595">AVERAGE(A9598:A9697)</f>
        <v>-133.32051863000001</v>
      </c>
      <c r="E9598">
        <f t="shared" si="9595"/>
        <v>0.71893069000000009</v>
      </c>
    </row>
    <row r="9599" spans="1:5" x14ac:dyDescent="0.25">
      <c r="A9599">
        <v>-251.892843</v>
      </c>
      <c r="B9599">
        <v>0.70731200000000005</v>
      </c>
      <c r="D9599">
        <f t="shared" ref="D9599:E9599" si="9596">AVERAGE(A9599:A9698)</f>
        <v>-131.62680338000001</v>
      </c>
      <c r="E9599">
        <f t="shared" si="9596"/>
        <v>0.71834167000000027</v>
      </c>
    </row>
    <row r="9600" spans="1:5" x14ac:dyDescent="0.25">
      <c r="A9600">
        <v>-45.700063</v>
      </c>
      <c r="B9600">
        <v>0.71715200000000001</v>
      </c>
      <c r="D9600">
        <f t="shared" ref="D9600:E9600" si="9597">AVERAGE(A9600:A9699)</f>
        <v>-131.82832961000003</v>
      </c>
      <c r="E9600">
        <f t="shared" si="9597"/>
        <v>0.7187206300000003</v>
      </c>
    </row>
    <row r="9601" spans="1:5" x14ac:dyDescent="0.25">
      <c r="A9601">
        <v>-275.22104100000001</v>
      </c>
      <c r="B9601">
        <v>0.71893700000000005</v>
      </c>
      <c r="D9601">
        <f t="shared" ref="D9601:E9601" si="9598">AVERAGE(A9601:A9700)</f>
        <v>-133.54747507000002</v>
      </c>
      <c r="E9601">
        <f t="shared" si="9598"/>
        <v>0.71919073000000022</v>
      </c>
    </row>
    <row r="9602" spans="1:5" x14ac:dyDescent="0.25">
      <c r="A9602">
        <v>-57.580883999999998</v>
      </c>
      <c r="B9602">
        <v>0.70493399999999995</v>
      </c>
      <c r="D9602">
        <f t="shared" ref="D9602:E9602" si="9599">AVERAGE(A9602:A9701)</f>
        <v>-131.35880112000001</v>
      </c>
      <c r="E9602">
        <f t="shared" si="9599"/>
        <v>0.71929568000000033</v>
      </c>
    </row>
    <row r="9603" spans="1:5" x14ac:dyDescent="0.25">
      <c r="A9603">
        <v>-229.20513800000001</v>
      </c>
      <c r="B9603">
        <v>0.71906199999999998</v>
      </c>
      <c r="D9603">
        <f t="shared" ref="D9603:E9603" si="9600">AVERAGE(A9603:A9702)</f>
        <v>-132.11211125</v>
      </c>
      <c r="E9603">
        <f t="shared" si="9600"/>
        <v>0.71927207000000037</v>
      </c>
    </row>
    <row r="9604" spans="1:5" x14ac:dyDescent="0.25">
      <c r="A9604">
        <v>-181.591038</v>
      </c>
      <c r="B9604">
        <v>0.707345</v>
      </c>
      <c r="D9604">
        <f t="shared" ref="D9604:E9604" si="9601">AVERAGE(A9604:A9703)</f>
        <v>-130.75141271000001</v>
      </c>
      <c r="E9604">
        <f t="shared" si="9601"/>
        <v>0.71935787000000029</v>
      </c>
    </row>
    <row r="9605" spans="1:5" x14ac:dyDescent="0.25">
      <c r="A9605">
        <v>161.34764100000001</v>
      </c>
      <c r="B9605">
        <v>0.74195999999999995</v>
      </c>
      <c r="D9605">
        <f t="shared" ref="D9605:E9605" si="9602">AVERAGE(A9605:A9704)</f>
        <v>-131.41700718000001</v>
      </c>
      <c r="E9605">
        <f t="shared" si="9602"/>
        <v>0.71980517000000033</v>
      </c>
    </row>
    <row r="9606" spans="1:5" x14ac:dyDescent="0.25">
      <c r="A9606">
        <v>-41.216298999999999</v>
      </c>
      <c r="B9606">
        <v>0.74175500000000005</v>
      </c>
      <c r="D9606">
        <f t="shared" ref="D9606:E9606" si="9603">AVERAGE(A9606:A9705)</f>
        <v>-131.97212218000001</v>
      </c>
      <c r="E9606">
        <f t="shared" si="9603"/>
        <v>0.71877978000000031</v>
      </c>
    </row>
    <row r="9607" spans="1:5" x14ac:dyDescent="0.25">
      <c r="A9607">
        <v>-250.304125</v>
      </c>
      <c r="B9607">
        <v>0.74109899999999995</v>
      </c>
      <c r="D9607">
        <f t="shared" ref="D9607:E9607" si="9604">AVERAGE(A9607:A9706)</f>
        <v>-134.87478212000002</v>
      </c>
      <c r="E9607">
        <f t="shared" si="9604"/>
        <v>0.71832179000000029</v>
      </c>
    </row>
    <row r="9608" spans="1:5" x14ac:dyDescent="0.25">
      <c r="A9608">
        <v>49.440128000000001</v>
      </c>
      <c r="B9608">
        <v>0.55711900000000003</v>
      </c>
      <c r="D9608">
        <f t="shared" ref="D9608:E9608" si="9605">AVERAGE(A9608:A9707)</f>
        <v>-134.81283646000003</v>
      </c>
      <c r="E9608">
        <f t="shared" si="9605"/>
        <v>0.71854561000000006</v>
      </c>
    </row>
    <row r="9609" spans="1:5" x14ac:dyDescent="0.25">
      <c r="A9609">
        <v>-261.84772700000002</v>
      </c>
      <c r="B9609">
        <v>0.70308000000000004</v>
      </c>
      <c r="D9609">
        <f t="shared" ref="D9609:E9609" si="9606">AVERAGE(A9609:A9708)</f>
        <v>-134.42984801000003</v>
      </c>
      <c r="E9609">
        <f t="shared" si="9606"/>
        <v>0.72004677000000006</v>
      </c>
    </row>
    <row r="9610" spans="1:5" x14ac:dyDescent="0.25">
      <c r="A9610">
        <v>-91.042713000000006</v>
      </c>
      <c r="B9610">
        <v>0.68627899999999997</v>
      </c>
      <c r="D9610">
        <f t="shared" ref="D9610:E9610" si="9607">AVERAGE(A9610:A9709)</f>
        <v>-134.17278951000003</v>
      </c>
      <c r="E9610">
        <f t="shared" si="9607"/>
        <v>0.7202635300000001</v>
      </c>
    </row>
    <row r="9611" spans="1:5" x14ac:dyDescent="0.25">
      <c r="A9611">
        <v>-292.84439800000001</v>
      </c>
      <c r="B9611">
        <v>0.71540400000000004</v>
      </c>
      <c r="D9611">
        <f t="shared" ref="D9611:E9611" si="9608">AVERAGE(A9611:A9710)</f>
        <v>-135.52835682000003</v>
      </c>
      <c r="E9611">
        <f t="shared" si="9608"/>
        <v>0.72077073000000014</v>
      </c>
    </row>
    <row r="9612" spans="1:5" x14ac:dyDescent="0.25">
      <c r="A9612">
        <v>76.569192999999999</v>
      </c>
      <c r="B9612">
        <v>0.63995999999999997</v>
      </c>
      <c r="D9612">
        <f t="shared" ref="D9612:E9612" si="9609">AVERAGE(A9612:A9711)</f>
        <v>-134.84897351000001</v>
      </c>
      <c r="E9612">
        <f t="shared" si="9609"/>
        <v>0.72183733999999999</v>
      </c>
    </row>
    <row r="9613" spans="1:5" x14ac:dyDescent="0.25">
      <c r="A9613">
        <v>-241.53927899999999</v>
      </c>
      <c r="B9613">
        <v>0.74474099999999999</v>
      </c>
      <c r="D9613">
        <f t="shared" ref="D9613:E9613" si="9610">AVERAGE(A9613:A9712)</f>
        <v>-137.65847841000001</v>
      </c>
      <c r="E9613">
        <f t="shared" si="9610"/>
        <v>0.72288330000000001</v>
      </c>
    </row>
    <row r="9614" spans="1:5" x14ac:dyDescent="0.25">
      <c r="A9614">
        <v>-213.80127100000001</v>
      </c>
      <c r="B9614">
        <v>0.69344799999999995</v>
      </c>
      <c r="D9614">
        <f t="shared" ref="D9614:E9614" si="9611">AVERAGE(A9614:A9713)</f>
        <v>-134.50773597</v>
      </c>
      <c r="E9614">
        <f t="shared" si="9611"/>
        <v>0.72227196999999999</v>
      </c>
    </row>
    <row r="9615" spans="1:5" x14ac:dyDescent="0.25">
      <c r="A9615">
        <v>-101.59266700000001</v>
      </c>
      <c r="B9615">
        <v>0.72675599999999996</v>
      </c>
      <c r="D9615">
        <f t="shared" ref="D9615:E9615" si="9612">AVERAGE(A9615:A9714)</f>
        <v>-135.09124967</v>
      </c>
      <c r="E9615">
        <f t="shared" si="9612"/>
        <v>0.72265420000000002</v>
      </c>
    </row>
    <row r="9616" spans="1:5" x14ac:dyDescent="0.25">
      <c r="A9616">
        <v>-284.43636800000002</v>
      </c>
      <c r="B9616">
        <v>0.72572999999999999</v>
      </c>
      <c r="D9616">
        <f t="shared" ref="D9616:E9616" si="9613">AVERAGE(A9616:A9715)</f>
        <v>-134.95117554999999</v>
      </c>
      <c r="E9616">
        <f t="shared" si="9613"/>
        <v>0.72247569000000011</v>
      </c>
    </row>
    <row r="9617" spans="1:5" x14ac:dyDescent="0.25">
      <c r="A9617">
        <v>-254.23525699999999</v>
      </c>
      <c r="B9617">
        <v>0.75459200000000004</v>
      </c>
      <c r="D9617">
        <f t="shared" ref="D9617:E9617" si="9614">AVERAGE(A9617:A9716)</f>
        <v>-132.82743743</v>
      </c>
      <c r="E9617">
        <f t="shared" si="9614"/>
        <v>0.72226049999999997</v>
      </c>
    </row>
    <row r="9618" spans="1:5" x14ac:dyDescent="0.25">
      <c r="A9618">
        <v>-92.539039000000002</v>
      </c>
      <c r="B9618">
        <v>0.71247099999999997</v>
      </c>
      <c r="D9618">
        <f t="shared" ref="D9618:E9618" si="9615">AVERAGE(A9618:A9717)</f>
        <v>-132.68865713000002</v>
      </c>
      <c r="E9618">
        <f t="shared" si="9615"/>
        <v>0.72199276000000012</v>
      </c>
    </row>
    <row r="9619" spans="1:5" x14ac:dyDescent="0.25">
      <c r="A9619">
        <v>-282.94920999999999</v>
      </c>
      <c r="B9619">
        <v>0.66884299999999997</v>
      </c>
      <c r="D9619">
        <f t="shared" ref="D9619:E9619" si="9616">AVERAGE(A9619:A9718)</f>
        <v>-132.31357439000001</v>
      </c>
      <c r="E9619">
        <f t="shared" si="9616"/>
        <v>0.72247762000000026</v>
      </c>
    </row>
    <row r="9620" spans="1:5" x14ac:dyDescent="0.25">
      <c r="A9620">
        <v>-112.909381</v>
      </c>
      <c r="B9620">
        <v>0.69601599999999997</v>
      </c>
      <c r="D9620">
        <f t="shared" ref="D9620:E9620" si="9617">AVERAGE(A9620:A9719)</f>
        <v>-131.43875346000002</v>
      </c>
      <c r="E9620">
        <f t="shared" si="9617"/>
        <v>0.72410001000000013</v>
      </c>
    </row>
    <row r="9621" spans="1:5" x14ac:dyDescent="0.25">
      <c r="A9621">
        <v>-166.50807599999999</v>
      </c>
      <c r="B9621">
        <v>0.65459900000000004</v>
      </c>
      <c r="D9621">
        <f t="shared" ref="D9621:E9621" si="9618">AVERAGE(A9621:A9720)</f>
        <v>-133.05436274000002</v>
      </c>
      <c r="E9621">
        <f t="shared" si="9618"/>
        <v>0.72428750000000008</v>
      </c>
    </row>
    <row r="9622" spans="1:5" x14ac:dyDescent="0.25">
      <c r="A9622">
        <v>-254.17258200000001</v>
      </c>
      <c r="B9622">
        <v>0.70721500000000004</v>
      </c>
      <c r="D9622">
        <f t="shared" ref="D9622:E9622" si="9619">AVERAGE(A9622:A9721)</f>
        <v>-133.70438834000004</v>
      </c>
      <c r="E9622">
        <f t="shared" si="9619"/>
        <v>0.72574707000000016</v>
      </c>
    </row>
    <row r="9623" spans="1:5" x14ac:dyDescent="0.25">
      <c r="A9623">
        <v>-25.376742</v>
      </c>
      <c r="B9623">
        <v>0.70708499999999996</v>
      </c>
      <c r="D9623">
        <f t="shared" ref="D9623:E9623" si="9620">AVERAGE(A9623:A9722)</f>
        <v>-133.61755890000003</v>
      </c>
      <c r="E9623">
        <f t="shared" si="9620"/>
        <v>0.7260926900000001</v>
      </c>
    </row>
    <row r="9624" spans="1:5" x14ac:dyDescent="0.25">
      <c r="A9624">
        <v>-96.736562000000006</v>
      </c>
      <c r="B9624">
        <v>0.68076000000000003</v>
      </c>
      <c r="D9624">
        <f t="shared" ref="D9624:E9624" si="9621">AVERAGE(A9624:A9723)</f>
        <v>-134.04455596</v>
      </c>
      <c r="E9624">
        <f t="shared" si="9621"/>
        <v>0.72672011000000014</v>
      </c>
    </row>
    <row r="9625" spans="1:5" x14ac:dyDescent="0.25">
      <c r="A9625">
        <v>-213.62334799999999</v>
      </c>
      <c r="B9625">
        <v>0.82957899999999996</v>
      </c>
      <c r="D9625">
        <f t="shared" ref="D9625:E9625" si="9622">AVERAGE(A9625:A9724)</f>
        <v>-133.79827045000002</v>
      </c>
      <c r="E9625">
        <f t="shared" si="9622"/>
        <v>0.72759023000000012</v>
      </c>
    </row>
    <row r="9626" spans="1:5" x14ac:dyDescent="0.25">
      <c r="A9626">
        <v>-89.987871999999996</v>
      </c>
      <c r="B9626">
        <v>0.81106999999999996</v>
      </c>
      <c r="D9626">
        <f t="shared" ref="D9626:E9626" si="9623">AVERAGE(A9626:A9725)</f>
        <v>-134.43204167000002</v>
      </c>
      <c r="E9626">
        <f t="shared" si="9623"/>
        <v>0.72675464000000001</v>
      </c>
    </row>
    <row r="9627" spans="1:5" x14ac:dyDescent="0.25">
      <c r="A9627">
        <v>113.775221</v>
      </c>
      <c r="B9627">
        <v>0.733178</v>
      </c>
      <c r="D9627">
        <f t="shared" ref="D9627:E9627" si="9624">AVERAGE(A9627:A9726)</f>
        <v>-135.53573367000001</v>
      </c>
      <c r="E9627">
        <f t="shared" si="9624"/>
        <v>0.72644041000000004</v>
      </c>
    </row>
    <row r="9628" spans="1:5" x14ac:dyDescent="0.25">
      <c r="A9628">
        <v>0.63761999999999996</v>
      </c>
      <c r="B9628">
        <v>0.633907</v>
      </c>
      <c r="D9628">
        <f t="shared" ref="D9628:E9628" si="9625">AVERAGE(A9628:A9727)</f>
        <v>-137.12982107000005</v>
      </c>
      <c r="E9628">
        <f t="shared" si="9625"/>
        <v>0.72643217999999987</v>
      </c>
    </row>
    <row r="9629" spans="1:5" x14ac:dyDescent="0.25">
      <c r="A9629">
        <v>-197.85180099999999</v>
      </c>
      <c r="B9629">
        <v>0.83948100000000003</v>
      </c>
      <c r="D9629">
        <f t="shared" ref="D9629:E9629" si="9626">AVERAGE(A9629:A9728)</f>
        <v>-139.87162073000002</v>
      </c>
      <c r="E9629">
        <f t="shared" si="9626"/>
        <v>0.72696655999999993</v>
      </c>
    </row>
    <row r="9630" spans="1:5" x14ac:dyDescent="0.25">
      <c r="A9630">
        <v>-203.908365</v>
      </c>
      <c r="B9630">
        <v>0.81018900000000005</v>
      </c>
      <c r="D9630">
        <f t="shared" ref="D9630:E9630" si="9627">AVERAGE(A9630:A9729)</f>
        <v>-140.30587402000003</v>
      </c>
      <c r="E9630">
        <f t="shared" si="9627"/>
        <v>0.72693808999999987</v>
      </c>
    </row>
    <row r="9631" spans="1:5" x14ac:dyDescent="0.25">
      <c r="A9631">
        <v>-273.63443899999999</v>
      </c>
      <c r="B9631">
        <v>0.71433400000000002</v>
      </c>
      <c r="D9631">
        <f t="shared" ref="D9631:E9631" si="9628">AVERAGE(A9631:A9730)</f>
        <v>-140.73780505000005</v>
      </c>
      <c r="E9631">
        <f t="shared" si="9628"/>
        <v>0.72617418999999994</v>
      </c>
    </row>
    <row r="9632" spans="1:5" x14ac:dyDescent="0.25">
      <c r="A9632">
        <v>-310.335689</v>
      </c>
      <c r="B9632">
        <v>0.68150900000000003</v>
      </c>
      <c r="D9632">
        <f t="shared" ref="D9632:E9632" si="9629">AVERAGE(A9632:A9731)</f>
        <v>-137.35660161000004</v>
      </c>
      <c r="E9632">
        <f t="shared" si="9629"/>
        <v>0.72461418000000011</v>
      </c>
    </row>
    <row r="9633" spans="1:5" x14ac:dyDescent="0.25">
      <c r="A9633">
        <v>-246.046953</v>
      </c>
      <c r="B9633">
        <v>0.79070700000000005</v>
      </c>
      <c r="D9633">
        <f t="shared" ref="D9633:E9633" si="9630">AVERAGE(A9633:A9732)</f>
        <v>-134.60756536000005</v>
      </c>
      <c r="E9633">
        <f t="shared" si="9630"/>
        <v>0.72492424999999994</v>
      </c>
    </row>
    <row r="9634" spans="1:5" x14ac:dyDescent="0.25">
      <c r="A9634">
        <v>-195.45758900000001</v>
      </c>
      <c r="B9634">
        <v>0.84565599999999996</v>
      </c>
      <c r="D9634">
        <f t="shared" ref="D9634:E9634" si="9631">AVERAGE(A9634:A9733)</f>
        <v>-132.94866788000002</v>
      </c>
      <c r="E9634">
        <f t="shared" si="9631"/>
        <v>0.72446527000000005</v>
      </c>
    </row>
    <row r="9635" spans="1:5" x14ac:dyDescent="0.25">
      <c r="A9635">
        <v>-181.28276299999999</v>
      </c>
      <c r="B9635">
        <v>0.79814499999999999</v>
      </c>
      <c r="D9635">
        <f t="shared" ref="D9635:E9635" si="9632">AVERAGE(A9635:A9734)</f>
        <v>-133.04220853000001</v>
      </c>
      <c r="E9635">
        <f t="shared" si="9632"/>
        <v>0.72357717999999993</v>
      </c>
    </row>
    <row r="9636" spans="1:5" x14ac:dyDescent="0.25">
      <c r="A9636">
        <v>-141.490836</v>
      </c>
      <c r="B9636">
        <v>0.63617999999999997</v>
      </c>
      <c r="D9636">
        <f t="shared" ref="D9636:E9636" si="9633">AVERAGE(A9636:A9735)</f>
        <v>-133.75095415000001</v>
      </c>
      <c r="E9636">
        <f t="shared" si="9633"/>
        <v>0.72355782999999985</v>
      </c>
    </row>
    <row r="9637" spans="1:5" x14ac:dyDescent="0.25">
      <c r="A9637">
        <v>-60.340294999999998</v>
      </c>
      <c r="B9637">
        <v>0.776891</v>
      </c>
      <c r="D9637">
        <f t="shared" ref="D9637:E9637" si="9634">AVERAGE(A9637:A9736)</f>
        <v>-134.25980115000002</v>
      </c>
      <c r="E9637">
        <f t="shared" si="9634"/>
        <v>0.72578681999999983</v>
      </c>
    </row>
    <row r="9638" spans="1:5" x14ac:dyDescent="0.25">
      <c r="A9638">
        <v>-224.34098900000001</v>
      </c>
      <c r="B9638">
        <v>0.79654999999999998</v>
      </c>
      <c r="D9638">
        <f t="shared" ref="D9638:E9638" si="9635">AVERAGE(A9638:A9737)</f>
        <v>-136.31113369000002</v>
      </c>
      <c r="E9638">
        <f t="shared" si="9635"/>
        <v>0.72569815999999987</v>
      </c>
    </row>
    <row r="9639" spans="1:5" x14ac:dyDescent="0.25">
      <c r="A9639">
        <v>-208.92534499999999</v>
      </c>
      <c r="B9639">
        <v>0.86246199999999995</v>
      </c>
      <c r="D9639">
        <f t="shared" ref="D9639:E9639" si="9636">AVERAGE(A9639:A9738)</f>
        <v>-134.28307615000003</v>
      </c>
      <c r="E9639">
        <f t="shared" si="9636"/>
        <v>0.72384046000000002</v>
      </c>
    </row>
    <row r="9640" spans="1:5" x14ac:dyDescent="0.25">
      <c r="A9640">
        <v>77.203605999999994</v>
      </c>
      <c r="B9640">
        <v>0.574434</v>
      </c>
      <c r="D9640">
        <f t="shared" ref="D9640:E9640" si="9637">AVERAGE(A9640:A9739)</f>
        <v>-132.12475202000002</v>
      </c>
      <c r="E9640">
        <f t="shared" si="9637"/>
        <v>0.72317438999999994</v>
      </c>
    </row>
    <row r="9641" spans="1:5" x14ac:dyDescent="0.25">
      <c r="A9641">
        <v>230.75568899999999</v>
      </c>
      <c r="B9641">
        <v>0.72889300000000001</v>
      </c>
      <c r="D9641">
        <f t="shared" ref="D9641:E9641" si="9638">AVERAGE(A9641:A9740)</f>
        <v>-133.65635189</v>
      </c>
      <c r="E9641">
        <f t="shared" si="9638"/>
        <v>0.72354351999999988</v>
      </c>
    </row>
    <row r="9642" spans="1:5" x14ac:dyDescent="0.25">
      <c r="A9642">
        <v>190.419828</v>
      </c>
      <c r="B9642">
        <v>0.76958400000000005</v>
      </c>
      <c r="D9642">
        <f t="shared" ref="D9642:E9642" si="9639">AVERAGE(A9642:A9741)</f>
        <v>-136.82048420000004</v>
      </c>
      <c r="E9642">
        <f t="shared" si="9639"/>
        <v>0.72409732999999987</v>
      </c>
    </row>
    <row r="9643" spans="1:5" x14ac:dyDescent="0.25">
      <c r="A9643">
        <v>-238.030889</v>
      </c>
      <c r="B9643">
        <v>0.71345999999999998</v>
      </c>
      <c r="D9643">
        <f t="shared" ref="D9643:E9643" si="9640">AVERAGE(A9643:A9742)</f>
        <v>-141.21271670000002</v>
      </c>
      <c r="E9643">
        <f t="shared" si="9640"/>
        <v>0.72359940999999983</v>
      </c>
    </row>
    <row r="9644" spans="1:5" x14ac:dyDescent="0.25">
      <c r="A9644">
        <v>72.698070999999999</v>
      </c>
      <c r="B9644">
        <v>0.583569</v>
      </c>
      <c r="D9644">
        <f t="shared" ref="D9644:E9644" si="9641">AVERAGE(A9644:A9743)</f>
        <v>-139.27606152000004</v>
      </c>
      <c r="E9644">
        <f t="shared" si="9641"/>
        <v>0.72386455999999966</v>
      </c>
    </row>
    <row r="9645" spans="1:5" x14ac:dyDescent="0.25">
      <c r="A9645">
        <v>-253.83899700000001</v>
      </c>
      <c r="B9645">
        <v>0.72743100000000005</v>
      </c>
      <c r="D9645">
        <f t="shared" ref="D9645:E9645" si="9642">AVERAGE(A9645:A9744)</f>
        <v>-142.23057814000003</v>
      </c>
      <c r="E9645">
        <f t="shared" si="9642"/>
        <v>0.72593664999999974</v>
      </c>
    </row>
    <row r="9646" spans="1:5" x14ac:dyDescent="0.25">
      <c r="A9646">
        <v>-81.508566999999999</v>
      </c>
      <c r="B9646">
        <v>0.72582899999999995</v>
      </c>
      <c r="D9646">
        <f t="shared" ref="D9646:E9646" si="9643">AVERAGE(A9646:A9745)</f>
        <v>-140.83906611000003</v>
      </c>
      <c r="E9646">
        <f t="shared" si="9643"/>
        <v>0.72556993999999975</v>
      </c>
    </row>
    <row r="9647" spans="1:5" x14ac:dyDescent="0.25">
      <c r="A9647">
        <v>52.166975000000001</v>
      </c>
      <c r="B9647">
        <v>0.57493000000000005</v>
      </c>
      <c r="D9647">
        <f t="shared" ref="D9647:E9647" si="9644">AVERAGE(A9647:A9746)</f>
        <v>-140.40874064000002</v>
      </c>
      <c r="E9647">
        <f t="shared" si="9644"/>
        <v>0.72582238999999982</v>
      </c>
    </row>
    <row r="9648" spans="1:5" x14ac:dyDescent="0.25">
      <c r="A9648">
        <v>74.577557999999996</v>
      </c>
      <c r="B9648">
        <v>0.58794800000000003</v>
      </c>
      <c r="D9648">
        <f t="shared" ref="D9648:E9648" si="9645">AVERAGE(A9648:A9747)</f>
        <v>-142.15961553000002</v>
      </c>
      <c r="E9648">
        <f t="shared" si="9645"/>
        <v>0.72688997999999994</v>
      </c>
    </row>
    <row r="9649" spans="1:5" x14ac:dyDescent="0.25">
      <c r="A9649">
        <v>-81.222049999999996</v>
      </c>
      <c r="B9649">
        <v>0.71146100000000001</v>
      </c>
      <c r="D9649">
        <f t="shared" ref="D9649:E9649" si="9646">AVERAGE(A9649:A9748)</f>
        <v>-145.33527459000004</v>
      </c>
      <c r="E9649">
        <f t="shared" si="9646"/>
        <v>0.72840410000000011</v>
      </c>
    </row>
    <row r="9650" spans="1:5" x14ac:dyDescent="0.25">
      <c r="A9650">
        <v>-100.33798</v>
      </c>
      <c r="B9650">
        <v>0.661833</v>
      </c>
      <c r="D9650">
        <f t="shared" ref="D9650:E9650" si="9647">AVERAGE(A9650:A9749)</f>
        <v>-144.89111652000005</v>
      </c>
      <c r="E9650">
        <f t="shared" si="9647"/>
        <v>0.72901133000000007</v>
      </c>
    </row>
    <row r="9651" spans="1:5" x14ac:dyDescent="0.25">
      <c r="A9651">
        <v>-216.82871599999999</v>
      </c>
      <c r="B9651">
        <v>0.77870499999999998</v>
      </c>
      <c r="D9651">
        <f t="shared" ref="D9651:E9651" si="9648">AVERAGE(A9651:A9750)</f>
        <v>-143.33527677000006</v>
      </c>
      <c r="E9651">
        <f t="shared" si="9648"/>
        <v>0.72830143000000003</v>
      </c>
    </row>
    <row r="9652" spans="1:5" x14ac:dyDescent="0.25">
      <c r="A9652">
        <v>-45.858547999999999</v>
      </c>
      <c r="B9652">
        <v>0.73709000000000002</v>
      </c>
      <c r="D9652">
        <f t="shared" ref="D9652:E9652" si="9649">AVERAGE(A9652:A9751)</f>
        <v>-142.22859811000001</v>
      </c>
      <c r="E9652">
        <f t="shared" si="9649"/>
        <v>0.72767145</v>
      </c>
    </row>
    <row r="9653" spans="1:5" x14ac:dyDescent="0.25">
      <c r="A9653">
        <v>-267.22388100000001</v>
      </c>
      <c r="B9653">
        <v>0.70722099999999999</v>
      </c>
      <c r="D9653">
        <f t="shared" ref="D9653:E9653" si="9650">AVERAGE(A9653:A9752)</f>
        <v>-142.97388330000001</v>
      </c>
      <c r="E9653">
        <f t="shared" si="9650"/>
        <v>0.7270828399999999</v>
      </c>
    </row>
    <row r="9654" spans="1:5" x14ac:dyDescent="0.25">
      <c r="A9654">
        <v>-243.05170699999999</v>
      </c>
      <c r="B9654">
        <v>0.773783</v>
      </c>
      <c r="D9654">
        <f t="shared" ref="D9654:E9654" si="9651">AVERAGE(A9654:A9753)</f>
        <v>-142.90140270000006</v>
      </c>
      <c r="E9654">
        <f t="shared" si="9651"/>
        <v>0.72769526000000018</v>
      </c>
    </row>
    <row r="9655" spans="1:5" x14ac:dyDescent="0.25">
      <c r="A9655">
        <v>-89.212397999999993</v>
      </c>
      <c r="B9655">
        <v>0.729298</v>
      </c>
      <c r="D9655">
        <f t="shared" ref="D9655:E9655" si="9652">AVERAGE(A9655:A9754)</f>
        <v>-142.80468742000005</v>
      </c>
      <c r="E9655">
        <f t="shared" si="9652"/>
        <v>0.72745955000000007</v>
      </c>
    </row>
    <row r="9656" spans="1:5" x14ac:dyDescent="0.25">
      <c r="A9656">
        <v>-116.842752</v>
      </c>
      <c r="B9656">
        <v>0.70596099999999995</v>
      </c>
      <c r="D9656">
        <f t="shared" ref="D9656:E9656" si="9653">AVERAGE(A9656:A9755)</f>
        <v>-144.51999051000004</v>
      </c>
      <c r="E9656">
        <f t="shared" si="9653"/>
        <v>0.72727702000000027</v>
      </c>
    </row>
    <row r="9657" spans="1:5" x14ac:dyDescent="0.25">
      <c r="A9657">
        <v>-234.874638</v>
      </c>
      <c r="B9657">
        <v>0.773316</v>
      </c>
      <c r="D9657">
        <f t="shared" ref="D9657:E9657" si="9654">AVERAGE(A9657:A9756)</f>
        <v>-142.46288314000003</v>
      </c>
      <c r="E9657">
        <f t="shared" si="9654"/>
        <v>0.72579733000000002</v>
      </c>
    </row>
    <row r="9658" spans="1:5" x14ac:dyDescent="0.25">
      <c r="A9658">
        <v>-45.462339999999998</v>
      </c>
      <c r="B9658">
        <v>0.75497000000000003</v>
      </c>
      <c r="D9658">
        <f t="shared" ref="D9658:E9658" si="9655">AVERAGE(A9658:A9757)</f>
        <v>-142.84960978000007</v>
      </c>
      <c r="E9658">
        <f t="shared" si="9655"/>
        <v>0.72510072000000003</v>
      </c>
    </row>
    <row r="9659" spans="1:5" x14ac:dyDescent="0.25">
      <c r="A9659">
        <v>-84.832587000000004</v>
      </c>
      <c r="B9659">
        <v>0.68399600000000005</v>
      </c>
      <c r="D9659">
        <f t="shared" ref="D9659:E9659" si="9656">AVERAGE(A9659:A9758)</f>
        <v>-144.67147692000009</v>
      </c>
      <c r="E9659">
        <f t="shared" si="9656"/>
        <v>0.72462586000000007</v>
      </c>
    </row>
    <row r="9660" spans="1:5" x14ac:dyDescent="0.25">
      <c r="A9660">
        <v>-114.835286</v>
      </c>
      <c r="B9660">
        <v>0.71394500000000005</v>
      </c>
      <c r="D9660">
        <f t="shared" ref="D9660:E9660" si="9657">AVERAGE(A9660:A9759)</f>
        <v>-146.96802316000003</v>
      </c>
      <c r="E9660">
        <f t="shared" si="9657"/>
        <v>0.72471339000000001</v>
      </c>
    </row>
    <row r="9661" spans="1:5" x14ac:dyDescent="0.25">
      <c r="A9661">
        <v>-103.47542799999999</v>
      </c>
      <c r="B9661">
        <v>0.66581000000000001</v>
      </c>
      <c r="D9661">
        <f t="shared" ref="D9661:E9661" si="9658">AVERAGE(A9661:A9760)</f>
        <v>-146.46238557000007</v>
      </c>
      <c r="E9661">
        <f t="shared" si="9658"/>
        <v>0.7243944699999999</v>
      </c>
    </row>
    <row r="9662" spans="1:5" x14ac:dyDescent="0.25">
      <c r="A9662">
        <v>-209.01407399999999</v>
      </c>
      <c r="B9662">
        <v>0.81781400000000004</v>
      </c>
      <c r="D9662">
        <f t="shared" ref="D9662:E9662" si="9659">AVERAGE(A9662:A9761)</f>
        <v>-145.99936838000005</v>
      </c>
      <c r="E9662">
        <f t="shared" si="9659"/>
        <v>0.72486019000000002</v>
      </c>
    </row>
    <row r="9663" spans="1:5" x14ac:dyDescent="0.25">
      <c r="A9663">
        <v>175.78402700000001</v>
      </c>
      <c r="B9663">
        <v>0.70177299999999998</v>
      </c>
      <c r="D9663">
        <f t="shared" ref="D9663:E9663" si="9660">AVERAGE(A9663:A9762)</f>
        <v>-144.72087759000004</v>
      </c>
      <c r="E9663">
        <f t="shared" si="9660"/>
        <v>0.72448674999999996</v>
      </c>
    </row>
    <row r="9664" spans="1:5" x14ac:dyDescent="0.25">
      <c r="A9664">
        <v>-236.92450099999999</v>
      </c>
      <c r="B9664">
        <v>0.75207999999999997</v>
      </c>
      <c r="D9664">
        <f t="shared" ref="D9664:E9664" si="9661">AVERAGE(A9664:A9763)</f>
        <v>-148.63047849000009</v>
      </c>
      <c r="E9664">
        <f t="shared" si="9661"/>
        <v>0.72485909999999987</v>
      </c>
    </row>
    <row r="9665" spans="1:5" x14ac:dyDescent="0.25">
      <c r="A9665">
        <v>-276.88280300000002</v>
      </c>
      <c r="B9665">
        <v>0.70712699999999995</v>
      </c>
      <c r="D9665">
        <f t="shared" ref="D9665:E9665" si="9662">AVERAGE(A9665:A9764)</f>
        <v>-148.22229712000006</v>
      </c>
      <c r="E9665">
        <f t="shared" si="9662"/>
        <v>0.72489341000000007</v>
      </c>
    </row>
    <row r="9666" spans="1:5" x14ac:dyDescent="0.25">
      <c r="A9666">
        <v>88.690415000000002</v>
      </c>
      <c r="B9666">
        <v>0.61540799999999996</v>
      </c>
      <c r="D9666">
        <f t="shared" ref="D9666:E9666" si="9663">AVERAGE(A9666:A9765)</f>
        <v>-144.46375310000005</v>
      </c>
      <c r="E9666">
        <f t="shared" si="9663"/>
        <v>0.72357439999999995</v>
      </c>
    </row>
    <row r="9667" spans="1:5" x14ac:dyDescent="0.25">
      <c r="A9667">
        <v>-90.016694999999999</v>
      </c>
      <c r="B9667">
        <v>0.69054800000000005</v>
      </c>
      <c r="D9667">
        <f t="shared" ref="D9667:E9667" si="9664">AVERAGE(A9667:A9766)</f>
        <v>-148.25365568000007</v>
      </c>
      <c r="E9667">
        <f t="shared" si="9664"/>
        <v>0.72471339000000001</v>
      </c>
    </row>
    <row r="9668" spans="1:5" x14ac:dyDescent="0.25">
      <c r="A9668">
        <v>-79.654342</v>
      </c>
      <c r="B9668">
        <v>0.70957300000000001</v>
      </c>
      <c r="D9668">
        <f t="shared" ref="D9668:E9668" si="9665">AVERAGE(A9668:A9767)</f>
        <v>-147.98055795000008</v>
      </c>
      <c r="E9668">
        <f t="shared" si="9665"/>
        <v>0.72504469000000005</v>
      </c>
    </row>
    <row r="9669" spans="1:5" x14ac:dyDescent="0.25">
      <c r="A9669">
        <v>-21.44126</v>
      </c>
      <c r="B9669">
        <v>0.72196499999999997</v>
      </c>
      <c r="D9669">
        <f t="shared" ref="D9669:E9669" si="9666">AVERAGE(A9669:A9768)</f>
        <v>-146.14777373000007</v>
      </c>
      <c r="E9669">
        <f t="shared" si="9666"/>
        <v>0.7241400899999999</v>
      </c>
    </row>
    <row r="9670" spans="1:5" x14ac:dyDescent="0.25">
      <c r="A9670">
        <v>2.9170750000000001</v>
      </c>
      <c r="B9670">
        <v>0.642405</v>
      </c>
      <c r="D9670">
        <f t="shared" ref="D9670:E9670" si="9667">AVERAGE(A9670:A9769)</f>
        <v>-146.13769389000007</v>
      </c>
      <c r="E9670">
        <f t="shared" si="9667"/>
        <v>0.72417498999999996</v>
      </c>
    </row>
    <row r="9671" spans="1:5" x14ac:dyDescent="0.25">
      <c r="A9671">
        <v>78.276814000000002</v>
      </c>
      <c r="B9671">
        <v>0.652258</v>
      </c>
      <c r="D9671">
        <f t="shared" ref="D9671:E9671" si="9668">AVERAGE(A9671:A9770)</f>
        <v>-145.16497218000006</v>
      </c>
      <c r="E9671">
        <f t="shared" si="9668"/>
        <v>0.72387841999999991</v>
      </c>
    </row>
    <row r="9672" spans="1:5" x14ac:dyDescent="0.25">
      <c r="A9672">
        <v>-46.279232</v>
      </c>
      <c r="B9672">
        <v>0.72856100000000001</v>
      </c>
      <c r="D9672">
        <f t="shared" ref="D9672:E9672" si="9669">AVERAGE(A9672:A9771)</f>
        <v>-145.25529543000005</v>
      </c>
      <c r="E9672">
        <f t="shared" si="9669"/>
        <v>0.72338077999999983</v>
      </c>
    </row>
    <row r="9673" spans="1:5" x14ac:dyDescent="0.25">
      <c r="A9673">
        <v>-152.98398900000001</v>
      </c>
      <c r="B9673">
        <v>0.67488899999999996</v>
      </c>
      <c r="D9673">
        <f t="shared" ref="D9673:E9673" si="9670">AVERAGE(A9673:A9772)</f>
        <v>-143.99450856000007</v>
      </c>
      <c r="E9673">
        <f t="shared" si="9670"/>
        <v>0.72190063999999976</v>
      </c>
    </row>
    <row r="9674" spans="1:5" x14ac:dyDescent="0.25">
      <c r="A9674">
        <v>-249.267054</v>
      </c>
      <c r="B9674">
        <v>0.778061</v>
      </c>
      <c r="D9674">
        <f t="shared" ref="D9674:E9674" si="9671">AVERAGE(A9674:A9773)</f>
        <v>-141.37736135000006</v>
      </c>
      <c r="E9674">
        <f t="shared" si="9671"/>
        <v>0.72126188999999963</v>
      </c>
    </row>
    <row r="9675" spans="1:5" x14ac:dyDescent="0.25">
      <c r="A9675">
        <v>-210.851958</v>
      </c>
      <c r="B9675">
        <v>0.762737</v>
      </c>
      <c r="D9675">
        <f t="shared" ref="D9675:E9675" si="9672">AVERAGE(A9675:A9774)</f>
        <v>-137.81806746000004</v>
      </c>
      <c r="E9675">
        <f t="shared" si="9672"/>
        <v>0.71968923999999967</v>
      </c>
    </row>
    <row r="9676" spans="1:5" x14ac:dyDescent="0.25">
      <c r="A9676">
        <v>-47.737737000000003</v>
      </c>
      <c r="B9676">
        <v>0.71456699999999995</v>
      </c>
      <c r="D9676">
        <f t="shared" ref="D9676:E9676" si="9673">AVERAGE(A9676:A9775)</f>
        <v>-133.76147166000001</v>
      </c>
      <c r="E9676">
        <f t="shared" si="9673"/>
        <v>0.72012257999999985</v>
      </c>
    </row>
    <row r="9677" spans="1:5" x14ac:dyDescent="0.25">
      <c r="A9677">
        <v>-304.79603300000002</v>
      </c>
      <c r="B9677">
        <v>0.70024299999999995</v>
      </c>
      <c r="D9677">
        <f t="shared" ref="D9677:E9677" si="9674">AVERAGE(A9677:A9776)</f>
        <v>-134.62398700000003</v>
      </c>
      <c r="E9677">
        <f t="shared" si="9674"/>
        <v>0.71977289999999983</v>
      </c>
    </row>
    <row r="9678" spans="1:5" x14ac:dyDescent="0.25">
      <c r="A9678">
        <v>-44.147900999999997</v>
      </c>
      <c r="B9678">
        <v>0.76145799999999997</v>
      </c>
      <c r="D9678">
        <f t="shared" ref="D9678:E9678" si="9675">AVERAGE(A9678:A9777)</f>
        <v>-129.84842510999999</v>
      </c>
      <c r="E9678">
        <f t="shared" si="9675"/>
        <v>0.71981430999999974</v>
      </c>
    </row>
    <row r="9679" spans="1:5" x14ac:dyDescent="0.25">
      <c r="A9679">
        <v>-90.681229000000002</v>
      </c>
      <c r="B9679">
        <v>0.71459600000000001</v>
      </c>
      <c r="D9679">
        <f t="shared" ref="D9679:E9679" si="9676">AVERAGE(A9679:A9778)</f>
        <v>-131.28871618000002</v>
      </c>
      <c r="E9679">
        <f t="shared" si="9676"/>
        <v>0.71953484999999984</v>
      </c>
    </row>
    <row r="9680" spans="1:5" x14ac:dyDescent="0.25">
      <c r="A9680">
        <v>-252.03088399999999</v>
      </c>
      <c r="B9680">
        <v>0.749695</v>
      </c>
      <c r="D9680">
        <f t="shared" ref="D9680:E9680" si="9677">AVERAGE(A9680:A9779)</f>
        <v>-132.62406984</v>
      </c>
      <c r="E9680">
        <f t="shared" si="9677"/>
        <v>0.72004069999999987</v>
      </c>
    </row>
    <row r="9681" spans="1:5" x14ac:dyDescent="0.25">
      <c r="A9681">
        <v>-209.02724900000001</v>
      </c>
      <c r="B9681">
        <v>0.81283700000000003</v>
      </c>
      <c r="D9681">
        <f t="shared" ref="D9681:E9681" si="9678">AVERAGE(A9681:A9780)</f>
        <v>-133.02188724000001</v>
      </c>
      <c r="E9681">
        <f t="shared" si="9678"/>
        <v>0.71964422999999977</v>
      </c>
    </row>
    <row r="9682" spans="1:5" x14ac:dyDescent="0.25">
      <c r="A9682">
        <v>-259.85400499999997</v>
      </c>
      <c r="B9682">
        <v>0.76360700000000004</v>
      </c>
      <c r="D9682">
        <f t="shared" ref="D9682:E9682" si="9679">AVERAGE(A9682:A9781)</f>
        <v>-130.00087883</v>
      </c>
      <c r="E9682">
        <f t="shared" si="9679"/>
        <v>0.71777839999999982</v>
      </c>
    </row>
    <row r="9683" spans="1:5" x14ac:dyDescent="0.25">
      <c r="A9683">
        <v>-304.06370900000002</v>
      </c>
      <c r="B9683">
        <v>0.668601</v>
      </c>
      <c r="D9683">
        <f t="shared" ref="D9683:E9683" si="9680">AVERAGE(A9683:A9782)</f>
        <v>-130.18343034</v>
      </c>
      <c r="E9683">
        <f t="shared" si="9680"/>
        <v>0.71767267999999973</v>
      </c>
    </row>
    <row r="9684" spans="1:5" x14ac:dyDescent="0.25">
      <c r="A9684">
        <v>-248.86554899999999</v>
      </c>
      <c r="B9684">
        <v>0.73162099999999997</v>
      </c>
      <c r="D9684">
        <f t="shared" ref="D9684:E9684" si="9681">AVERAGE(A9684:A9783)</f>
        <v>-128.48070297000001</v>
      </c>
      <c r="E9684">
        <f t="shared" si="9681"/>
        <v>0.71772429999999998</v>
      </c>
    </row>
    <row r="9685" spans="1:5" x14ac:dyDescent="0.25">
      <c r="A9685">
        <v>-61.933357000000001</v>
      </c>
      <c r="B9685">
        <v>0.64306300000000005</v>
      </c>
      <c r="D9685">
        <f t="shared" ref="D9685:E9685" si="9682">AVERAGE(A9685:A9784)</f>
        <v>-125.32355457000003</v>
      </c>
      <c r="E9685">
        <f t="shared" si="9682"/>
        <v>0.71646323999999995</v>
      </c>
    </row>
    <row r="9686" spans="1:5" x14ac:dyDescent="0.25">
      <c r="A9686">
        <v>-22.759914999999999</v>
      </c>
      <c r="B9686">
        <v>0.66968399999999995</v>
      </c>
      <c r="D9686">
        <f t="shared" ref="D9686:E9686" si="9683">AVERAGE(A9686:A9785)</f>
        <v>-125.04859571000001</v>
      </c>
      <c r="E9686">
        <f t="shared" si="9683"/>
        <v>0.71710524999999992</v>
      </c>
    </row>
    <row r="9687" spans="1:5" x14ac:dyDescent="0.25">
      <c r="A9687">
        <v>-287.166764</v>
      </c>
      <c r="B9687">
        <v>0.76119999999999999</v>
      </c>
      <c r="D9687">
        <f t="shared" ref="D9687:E9687" si="9684">AVERAGE(A9687:A9786)</f>
        <v>-127.37653015000002</v>
      </c>
      <c r="E9687">
        <f t="shared" si="9684"/>
        <v>0.71784400999999987</v>
      </c>
    </row>
    <row r="9688" spans="1:5" x14ac:dyDescent="0.25">
      <c r="A9688">
        <v>-61.988022999999998</v>
      </c>
      <c r="B9688">
        <v>0.72034299999999996</v>
      </c>
      <c r="D9688">
        <f t="shared" ref="D9688:E9688" si="9685">AVERAGE(A9688:A9787)</f>
        <v>-127.38349958000002</v>
      </c>
      <c r="E9688">
        <f t="shared" si="9685"/>
        <v>0.71703686</v>
      </c>
    </row>
    <row r="9689" spans="1:5" x14ac:dyDescent="0.25">
      <c r="A9689">
        <v>-104.533715</v>
      </c>
      <c r="B9689">
        <v>0.76806700000000006</v>
      </c>
      <c r="D9689">
        <f t="shared" ref="D9689:E9689" si="9686">AVERAGE(A9689:A9788)</f>
        <v>-129.16530411000002</v>
      </c>
      <c r="E9689">
        <f t="shared" si="9686"/>
        <v>0.71755628000000005</v>
      </c>
    </row>
    <row r="9690" spans="1:5" x14ac:dyDescent="0.25">
      <c r="A9690">
        <v>-215.03493599999999</v>
      </c>
      <c r="B9690">
        <v>0.71235700000000002</v>
      </c>
      <c r="D9690">
        <f t="shared" ref="D9690:E9690" si="9687">AVERAGE(A9690:A9789)</f>
        <v>-130.55714941000002</v>
      </c>
      <c r="E9690">
        <f t="shared" si="9687"/>
        <v>0.71757668999999991</v>
      </c>
    </row>
    <row r="9691" spans="1:5" x14ac:dyDescent="0.25">
      <c r="A9691">
        <v>-293.91711400000003</v>
      </c>
      <c r="B9691">
        <v>0.71115799999999996</v>
      </c>
      <c r="D9691">
        <f t="shared" ref="D9691:E9691" si="9688">AVERAGE(A9691:A9790)</f>
        <v>-129.61401398000001</v>
      </c>
      <c r="E9691">
        <f t="shared" si="9688"/>
        <v>0.71765970999999995</v>
      </c>
    </row>
    <row r="9692" spans="1:5" x14ac:dyDescent="0.25">
      <c r="A9692">
        <v>-224.445797</v>
      </c>
      <c r="B9692">
        <v>0.82739499999999999</v>
      </c>
      <c r="D9692">
        <f t="shared" ref="D9692:E9692" si="9689">AVERAGE(A9692:A9791)</f>
        <v>-125.49703019</v>
      </c>
      <c r="E9692">
        <f t="shared" si="9689"/>
        <v>0.71794662999999981</v>
      </c>
    </row>
    <row r="9693" spans="1:5" x14ac:dyDescent="0.25">
      <c r="A9693">
        <v>-192.29351399999999</v>
      </c>
      <c r="B9693">
        <v>0.70155400000000001</v>
      </c>
      <c r="D9693">
        <f t="shared" ref="D9693:E9693" si="9690">AVERAGE(A9693:A9792)</f>
        <v>-123.86095343000002</v>
      </c>
      <c r="E9693">
        <f t="shared" si="9690"/>
        <v>0.71680399999999989</v>
      </c>
    </row>
    <row r="9694" spans="1:5" x14ac:dyDescent="0.25">
      <c r="A9694">
        <v>-107.371031</v>
      </c>
      <c r="B9694">
        <v>0.68935000000000002</v>
      </c>
      <c r="D9694">
        <f t="shared" ref="D9694:E9694" si="9691">AVERAGE(A9694:A9793)</f>
        <v>-122.16087752000001</v>
      </c>
      <c r="E9694">
        <f t="shared" si="9691"/>
        <v>0.71607368999999987</v>
      </c>
    </row>
    <row r="9695" spans="1:5" x14ac:dyDescent="0.25">
      <c r="A9695">
        <v>-97.614095000000006</v>
      </c>
      <c r="B9695">
        <v>0.69097600000000003</v>
      </c>
      <c r="D9695">
        <f t="shared" ref="D9695:E9695" si="9692">AVERAGE(A9695:A9794)</f>
        <v>-121.39833997000001</v>
      </c>
      <c r="E9695">
        <f t="shared" si="9692"/>
        <v>0.71667720999999995</v>
      </c>
    </row>
    <row r="9696" spans="1:5" x14ac:dyDescent="0.25">
      <c r="A9696">
        <v>-279.20347400000003</v>
      </c>
      <c r="B9696">
        <v>0.76256199999999996</v>
      </c>
      <c r="D9696">
        <f t="shared" ref="D9696:E9696" si="9693">AVERAGE(A9696:A9795)</f>
        <v>-122.78578496999998</v>
      </c>
      <c r="E9696">
        <f t="shared" si="9693"/>
        <v>0.71668451999999983</v>
      </c>
    </row>
    <row r="9697" spans="1:5" x14ac:dyDescent="0.25">
      <c r="A9697">
        <v>-285.33997699999998</v>
      </c>
      <c r="B9697">
        <v>0.70474599999999998</v>
      </c>
      <c r="D9697">
        <f t="shared" ref="D9697:E9697" si="9694">AVERAGE(A9697:A9796)</f>
        <v>-121.20920716000001</v>
      </c>
      <c r="E9697">
        <f t="shared" si="9694"/>
        <v>0.71640397999999994</v>
      </c>
    </row>
    <row r="9698" spans="1:5" x14ac:dyDescent="0.25">
      <c r="A9698">
        <v>-69.912531999999999</v>
      </c>
      <c r="B9698">
        <v>0.68232899999999996</v>
      </c>
      <c r="D9698">
        <f t="shared" ref="D9698:E9698" si="9695">AVERAGE(A9698:A9797)</f>
        <v>-119.24849734000001</v>
      </c>
      <c r="E9698">
        <f t="shared" si="9695"/>
        <v>0.71613020999999988</v>
      </c>
    </row>
    <row r="9699" spans="1:5" x14ac:dyDescent="0.25">
      <c r="A9699">
        <v>-272.04546599999998</v>
      </c>
      <c r="B9699">
        <v>0.74520799999999998</v>
      </c>
      <c r="D9699">
        <f t="shared" ref="D9699:E9699" si="9696">AVERAGE(A9699:A9798)</f>
        <v>-121.46521860000001</v>
      </c>
      <c r="E9699">
        <f t="shared" si="9696"/>
        <v>0.71626666000000005</v>
      </c>
    </row>
    <row r="9700" spans="1:5" x14ac:dyDescent="0.25">
      <c r="A9700">
        <v>-217.614609</v>
      </c>
      <c r="B9700">
        <v>0.76416200000000001</v>
      </c>
      <c r="D9700">
        <f t="shared" ref="D9700:E9700" si="9697">AVERAGE(A9700:A9799)</f>
        <v>-118.63903567999999</v>
      </c>
      <c r="E9700">
        <f t="shared" si="9697"/>
        <v>0.71618102999999989</v>
      </c>
    </row>
    <row r="9701" spans="1:5" x14ac:dyDescent="0.25">
      <c r="A9701">
        <v>-56.353645999999998</v>
      </c>
      <c r="B9701">
        <v>0.72943199999999997</v>
      </c>
      <c r="D9701">
        <f t="shared" ref="D9701:E9701" si="9698">AVERAGE(A9701:A9800)</f>
        <v>-115.58175650999999</v>
      </c>
      <c r="E9701">
        <f t="shared" si="9698"/>
        <v>0.71738561999999984</v>
      </c>
    </row>
    <row r="9702" spans="1:5" x14ac:dyDescent="0.25">
      <c r="A9702">
        <v>-132.91189700000001</v>
      </c>
      <c r="B9702">
        <v>0.702573</v>
      </c>
      <c r="D9702">
        <f t="shared" ref="D9702:E9702" si="9699">AVERAGE(A9702:A9801)</f>
        <v>-115.94929529999999</v>
      </c>
      <c r="E9702">
        <f t="shared" si="9699"/>
        <v>0.71628304999999981</v>
      </c>
    </row>
    <row r="9703" spans="1:5" x14ac:dyDescent="0.25">
      <c r="A9703">
        <v>-93.135283999999999</v>
      </c>
      <c r="B9703">
        <v>0.72764200000000001</v>
      </c>
      <c r="D9703">
        <f t="shared" ref="D9703:E9703" si="9700">AVERAGE(A9703:A9802)</f>
        <v>-117.17778146999999</v>
      </c>
      <c r="E9703">
        <f t="shared" si="9700"/>
        <v>0.71669504999999989</v>
      </c>
    </row>
    <row r="9704" spans="1:5" x14ac:dyDescent="0.25">
      <c r="A9704">
        <v>-248.150485</v>
      </c>
      <c r="B9704">
        <v>0.75207500000000005</v>
      </c>
      <c r="D9704">
        <f t="shared" ref="D9704:E9704" si="9701">AVERAGE(A9704:A9803)</f>
        <v>-115.12453645000001</v>
      </c>
      <c r="E9704">
        <f t="shared" si="9701"/>
        <v>0.71658238999999979</v>
      </c>
    </row>
    <row r="9705" spans="1:5" x14ac:dyDescent="0.25">
      <c r="A9705">
        <v>105.836141</v>
      </c>
      <c r="B9705">
        <v>0.63942100000000002</v>
      </c>
      <c r="D9705">
        <f t="shared" ref="D9705:E9705" si="9702">AVERAGE(A9705:A9804)</f>
        <v>-113.12678744999999</v>
      </c>
      <c r="E9705">
        <f t="shared" si="9702"/>
        <v>0.71624106999999992</v>
      </c>
    </row>
    <row r="9706" spans="1:5" x14ac:dyDescent="0.25">
      <c r="A9706">
        <v>-331.48229300000003</v>
      </c>
      <c r="B9706">
        <v>0.69595600000000002</v>
      </c>
      <c r="D9706">
        <f t="shared" ref="D9706:E9706" si="9703">AVERAGE(A9706:A9805)</f>
        <v>-112.74598960000002</v>
      </c>
      <c r="E9706">
        <f t="shared" si="9703"/>
        <v>0.71752557999999989</v>
      </c>
    </row>
    <row r="9707" spans="1:5" x14ac:dyDescent="0.25">
      <c r="A9707">
        <v>-244.10955899999999</v>
      </c>
      <c r="B9707">
        <v>0.76348099999999997</v>
      </c>
      <c r="D9707">
        <f t="shared" ref="D9707:E9707" si="9704">AVERAGE(A9707:A9806)</f>
        <v>-112.16445578999999</v>
      </c>
      <c r="E9707">
        <f t="shared" si="9704"/>
        <v>0.71771856999999983</v>
      </c>
    </row>
    <row r="9708" spans="1:5" x14ac:dyDescent="0.25">
      <c r="A9708">
        <v>87.738973000000001</v>
      </c>
      <c r="B9708">
        <v>0.70723499999999995</v>
      </c>
      <c r="D9708">
        <f t="shared" ref="D9708:E9708" si="9705">AVERAGE(A9708:A9807)</f>
        <v>-112.19327301000001</v>
      </c>
      <c r="E9708">
        <f t="shared" si="9705"/>
        <v>0.71755116999999979</v>
      </c>
    </row>
    <row r="9709" spans="1:5" x14ac:dyDescent="0.25">
      <c r="A9709">
        <v>-236.14187699999999</v>
      </c>
      <c r="B9709">
        <v>0.72475599999999996</v>
      </c>
      <c r="D9709">
        <f t="shared" ref="D9709:E9709" si="9706">AVERAGE(A9709:A9808)</f>
        <v>-112.64857389000001</v>
      </c>
      <c r="E9709">
        <f t="shared" si="9706"/>
        <v>0.71666118999999961</v>
      </c>
    </row>
    <row r="9710" spans="1:5" x14ac:dyDescent="0.25">
      <c r="A9710">
        <v>-226.59944400000001</v>
      </c>
      <c r="B9710">
        <v>0.73699899999999996</v>
      </c>
      <c r="D9710">
        <f t="shared" ref="D9710:E9710" si="9707">AVERAGE(A9710:A9809)</f>
        <v>-110.71953332000001</v>
      </c>
      <c r="E9710">
        <f t="shared" si="9707"/>
        <v>0.71652446999999964</v>
      </c>
    </row>
    <row r="9711" spans="1:5" x14ac:dyDescent="0.25">
      <c r="A9711">
        <v>-224.90606700000001</v>
      </c>
      <c r="B9711">
        <v>0.82206500000000005</v>
      </c>
      <c r="D9711">
        <f t="shared" ref="D9711:E9711" si="9708">AVERAGE(A9711:A9810)</f>
        <v>-109.58845379000005</v>
      </c>
      <c r="E9711">
        <f t="shared" si="9708"/>
        <v>0.71623605999999984</v>
      </c>
    </row>
    <row r="9712" spans="1:5" x14ac:dyDescent="0.25">
      <c r="A9712">
        <v>-204.38129699999999</v>
      </c>
      <c r="B9712">
        <v>0.744556</v>
      </c>
      <c r="D9712">
        <f t="shared" ref="D9712:E9712" si="9709">AVERAGE(A9712:A9811)</f>
        <v>-108.55486373000004</v>
      </c>
      <c r="E9712">
        <f t="shared" si="9709"/>
        <v>0.71458191999999987</v>
      </c>
    </row>
    <row r="9713" spans="1:5" x14ac:dyDescent="0.25">
      <c r="A9713">
        <v>73.534965</v>
      </c>
      <c r="B9713">
        <v>0.68360799999999999</v>
      </c>
      <c r="D9713">
        <f t="shared" ref="D9713:E9713" si="9710">AVERAGE(A9713:A9812)</f>
        <v>-108.91964519000003</v>
      </c>
      <c r="E9713">
        <f t="shared" si="9710"/>
        <v>0.71426902999999964</v>
      </c>
    </row>
    <row r="9714" spans="1:5" x14ac:dyDescent="0.25">
      <c r="A9714">
        <v>-272.15264100000002</v>
      </c>
      <c r="B9714">
        <v>0.73167099999999996</v>
      </c>
      <c r="D9714">
        <f t="shared" ref="D9714:E9714" si="9711">AVERAGE(A9714:A9813)</f>
        <v>-108.41332578000004</v>
      </c>
      <c r="E9714">
        <f t="shared" si="9711"/>
        <v>0.7147640599999997</v>
      </c>
    </row>
    <row r="9715" spans="1:5" x14ac:dyDescent="0.25">
      <c r="A9715">
        <v>-87.585255000000004</v>
      </c>
      <c r="B9715">
        <v>0.70890500000000001</v>
      </c>
      <c r="D9715">
        <f t="shared" ref="D9715:E9715" si="9712">AVERAGE(A9715:A9814)</f>
        <v>-107.94731477000003</v>
      </c>
      <c r="E9715">
        <f t="shared" si="9712"/>
        <v>0.71547214999999964</v>
      </c>
    </row>
    <row r="9716" spans="1:5" x14ac:dyDescent="0.25">
      <c r="A9716">
        <v>-72.062556000000001</v>
      </c>
      <c r="B9716">
        <v>0.70421100000000003</v>
      </c>
      <c r="D9716">
        <f t="shared" ref="D9716:E9716" si="9713">AVERAGE(A9716:A9815)</f>
        <v>-107.05252221000002</v>
      </c>
      <c r="E9716">
        <f t="shared" si="9713"/>
        <v>0.71616569999999968</v>
      </c>
    </row>
    <row r="9717" spans="1:5" x14ac:dyDescent="0.25">
      <c r="A9717">
        <v>-240.35722699999999</v>
      </c>
      <c r="B9717">
        <v>0.72781799999999996</v>
      </c>
      <c r="D9717">
        <f t="shared" ref="D9717:E9717" si="9714">AVERAGE(A9717:A9816)</f>
        <v>-108.76543688000004</v>
      </c>
      <c r="E9717">
        <f t="shared" si="9714"/>
        <v>0.71634330999999962</v>
      </c>
    </row>
    <row r="9718" spans="1:5" x14ac:dyDescent="0.25">
      <c r="A9718">
        <v>-55.030765000000002</v>
      </c>
      <c r="B9718">
        <v>0.76095699999999999</v>
      </c>
      <c r="D9718">
        <f t="shared" ref="D9718:E9718" si="9715">AVERAGE(A9718:A9817)</f>
        <v>-107.11379675000002</v>
      </c>
      <c r="E9718">
        <f t="shared" si="9715"/>
        <v>0.71531858999999942</v>
      </c>
    </row>
    <row r="9719" spans="1:5" x14ac:dyDescent="0.25">
      <c r="A9719">
        <v>-195.467117</v>
      </c>
      <c r="B9719">
        <v>0.83108199999999999</v>
      </c>
      <c r="D9719">
        <f t="shared" ref="D9719:E9719" si="9716">AVERAGE(A9719:A9818)</f>
        <v>-108.96899837000002</v>
      </c>
      <c r="E9719">
        <f t="shared" si="9716"/>
        <v>0.71487761999999944</v>
      </c>
    </row>
    <row r="9720" spans="1:5" x14ac:dyDescent="0.25">
      <c r="A9720">
        <v>-274.47030899999999</v>
      </c>
      <c r="B9720">
        <v>0.71476499999999998</v>
      </c>
      <c r="D9720">
        <f t="shared" ref="D9720:E9720" si="9717">AVERAGE(A9720:A9819)</f>
        <v>-105.14770105000005</v>
      </c>
      <c r="E9720">
        <f t="shared" si="9717"/>
        <v>0.71417780999999958</v>
      </c>
    </row>
    <row r="9721" spans="1:5" x14ac:dyDescent="0.25">
      <c r="A9721">
        <v>-231.51063600000001</v>
      </c>
      <c r="B9721">
        <v>0.80055600000000005</v>
      </c>
      <c r="D9721">
        <f t="shared" ref="D9721:E9721" si="9718">AVERAGE(A9721:A9820)</f>
        <v>-104.90572601000004</v>
      </c>
      <c r="E9721">
        <f t="shared" si="9718"/>
        <v>0.71457578999999971</v>
      </c>
    </row>
    <row r="9722" spans="1:5" x14ac:dyDescent="0.25">
      <c r="A9722">
        <v>-245.48963800000001</v>
      </c>
      <c r="B9722">
        <v>0.74177700000000002</v>
      </c>
      <c r="D9722">
        <f t="shared" ref="D9722:E9722" si="9719">AVERAGE(A9722:A9821)</f>
        <v>-101.00128899000003</v>
      </c>
      <c r="E9722">
        <f t="shared" si="9719"/>
        <v>0.71393217999999958</v>
      </c>
    </row>
    <row r="9723" spans="1:5" x14ac:dyDescent="0.25">
      <c r="A9723">
        <v>-68.076447999999999</v>
      </c>
      <c r="B9723">
        <v>0.76982700000000004</v>
      </c>
      <c r="D9723">
        <f t="shared" ref="D9723:E9723" si="9720">AVERAGE(A9723:A9822)</f>
        <v>-99.295810770000045</v>
      </c>
      <c r="E9723">
        <f t="shared" si="9720"/>
        <v>0.71296380999999953</v>
      </c>
    </row>
    <row r="9724" spans="1:5" x14ac:dyDescent="0.25">
      <c r="A9724">
        <v>-72.108011000000005</v>
      </c>
      <c r="B9724">
        <v>0.76777200000000001</v>
      </c>
      <c r="D9724">
        <f t="shared" ref="D9724:E9724" si="9721">AVERAGE(A9724:A9823)</f>
        <v>-97.328109120000065</v>
      </c>
      <c r="E9724">
        <f t="shared" si="9721"/>
        <v>0.7108104399999996</v>
      </c>
    </row>
    <row r="9725" spans="1:5" x14ac:dyDescent="0.25">
      <c r="A9725">
        <v>-277.00047000000001</v>
      </c>
      <c r="B9725">
        <v>0.74602000000000002</v>
      </c>
      <c r="D9725">
        <f t="shared" ref="D9725:E9725" si="9722">AVERAGE(A9725:A9824)</f>
        <v>-98.269696200000055</v>
      </c>
      <c r="E9725">
        <f t="shared" si="9722"/>
        <v>0.71035864999999976</v>
      </c>
    </row>
    <row r="9726" spans="1:5" x14ac:dyDescent="0.25">
      <c r="A9726">
        <v>-200.35707199999999</v>
      </c>
      <c r="B9726">
        <v>0.77964699999999998</v>
      </c>
      <c r="D9726">
        <f t="shared" ref="D9726:E9726" si="9723">AVERAGE(A9726:A9825)</f>
        <v>-96.81415671000002</v>
      </c>
      <c r="E9726">
        <f t="shared" si="9723"/>
        <v>0.70887460999999974</v>
      </c>
    </row>
    <row r="9727" spans="1:5" x14ac:dyDescent="0.25">
      <c r="A9727">
        <v>-45.633519</v>
      </c>
      <c r="B9727">
        <v>0.73235499999999998</v>
      </c>
      <c r="D9727">
        <f t="shared" ref="D9727:E9727" si="9724">AVERAGE(A9727:A9826)</f>
        <v>-95.554068760000007</v>
      </c>
      <c r="E9727">
        <f t="shared" si="9724"/>
        <v>0.70819196999999978</v>
      </c>
    </row>
    <row r="9728" spans="1:5" x14ac:dyDescent="0.25">
      <c r="A9728">
        <v>-273.54234600000001</v>
      </c>
      <c r="B9728">
        <v>0.68734499999999998</v>
      </c>
      <c r="D9728">
        <f t="shared" ref="D9728:E9728" si="9725">AVERAGE(A9728:A9827)</f>
        <v>-97.844221190000013</v>
      </c>
      <c r="E9728">
        <f t="shared" si="9725"/>
        <v>0.70823815999999984</v>
      </c>
    </row>
    <row r="9729" spans="1:5" x14ac:dyDescent="0.25">
      <c r="A9729">
        <v>-241.27713</v>
      </c>
      <c r="B9729">
        <v>0.83663399999999999</v>
      </c>
      <c r="D9729">
        <f t="shared" ref="D9729:E9729" si="9726">AVERAGE(A9729:A9828)</f>
        <v>-95.810899140000004</v>
      </c>
      <c r="E9729">
        <f t="shared" si="9726"/>
        <v>0.70922096999999995</v>
      </c>
    </row>
    <row r="9730" spans="1:5" x14ac:dyDescent="0.25">
      <c r="A9730">
        <v>-247.10146800000001</v>
      </c>
      <c r="B9730">
        <v>0.73379899999999998</v>
      </c>
      <c r="D9730">
        <f t="shared" ref="D9730:E9730" si="9727">AVERAGE(A9730:A9829)</f>
        <v>-94.474207370000002</v>
      </c>
      <c r="E9730">
        <f t="shared" si="9727"/>
        <v>0.70778567999999997</v>
      </c>
    </row>
    <row r="9731" spans="1:5" x14ac:dyDescent="0.25">
      <c r="A9731">
        <v>64.485905000000002</v>
      </c>
      <c r="B9731">
        <v>0.55833299999999997</v>
      </c>
      <c r="D9731">
        <f t="shared" ref="D9731:E9731" si="9728">AVERAGE(A9731:A9830)</f>
        <v>-90.01047363000005</v>
      </c>
      <c r="E9731">
        <f t="shared" si="9728"/>
        <v>0.70824103999999988</v>
      </c>
    </row>
    <row r="9732" spans="1:5" x14ac:dyDescent="0.25">
      <c r="A9732">
        <v>-35.432063999999997</v>
      </c>
      <c r="B9732">
        <v>0.71251600000000004</v>
      </c>
      <c r="D9732">
        <f t="shared" ref="D9732:E9732" si="9729">AVERAGE(A9732:A9831)</f>
        <v>-92.830567090000045</v>
      </c>
      <c r="E9732">
        <f t="shared" si="9729"/>
        <v>0.71028667999999984</v>
      </c>
    </row>
    <row r="9733" spans="1:5" x14ac:dyDescent="0.25">
      <c r="A9733">
        <v>-80.157205000000005</v>
      </c>
      <c r="B9733">
        <v>0.74480900000000005</v>
      </c>
      <c r="D9733">
        <f t="shared" ref="D9733:E9733" si="9730">AVERAGE(A9733:A9832)</f>
        <v>-91.814980440000042</v>
      </c>
      <c r="E9733">
        <f t="shared" si="9730"/>
        <v>0.70870908999999971</v>
      </c>
    </row>
    <row r="9734" spans="1:5" x14ac:dyDescent="0.25">
      <c r="A9734">
        <v>-204.811654</v>
      </c>
      <c r="B9734">
        <v>0.75684700000000005</v>
      </c>
      <c r="D9734">
        <f t="shared" ref="D9734:E9734" si="9731">AVERAGE(A9734:A9833)</f>
        <v>-93.209788440000054</v>
      </c>
      <c r="E9734">
        <f t="shared" si="9731"/>
        <v>0.70895355999999965</v>
      </c>
    </row>
    <row r="9735" spans="1:5" x14ac:dyDescent="0.25">
      <c r="A9735">
        <v>-252.15732499999999</v>
      </c>
      <c r="B9735">
        <v>0.79620999999999997</v>
      </c>
      <c r="D9735">
        <f t="shared" ref="D9735:E9735" si="9732">AVERAGE(A9735:A9834)</f>
        <v>-93.899889380000019</v>
      </c>
      <c r="E9735">
        <f t="shared" si="9732"/>
        <v>0.70869712999999979</v>
      </c>
    </row>
    <row r="9736" spans="1:5" x14ac:dyDescent="0.25">
      <c r="A9736">
        <v>-192.37553600000001</v>
      </c>
      <c r="B9736">
        <v>0.85907900000000004</v>
      </c>
      <c r="D9736">
        <f t="shared" ref="D9736:E9736" si="9733">AVERAGE(A9736:A9835)</f>
        <v>-94.178541900000042</v>
      </c>
      <c r="E9736">
        <f t="shared" si="9733"/>
        <v>0.70803434999999992</v>
      </c>
    </row>
    <row r="9737" spans="1:5" x14ac:dyDescent="0.25">
      <c r="A9737">
        <v>-265.47354899999999</v>
      </c>
      <c r="B9737">
        <v>0.76802499999999996</v>
      </c>
      <c r="D9737">
        <f t="shared" ref="D9737:E9737" si="9734">AVERAGE(A9737:A9836)</f>
        <v>-94.206092840000025</v>
      </c>
      <c r="E9737">
        <f t="shared" si="9734"/>
        <v>0.70755067999999965</v>
      </c>
    </row>
    <row r="9738" spans="1:5" x14ac:dyDescent="0.25">
      <c r="A9738">
        <v>-21.535235</v>
      </c>
      <c r="B9738">
        <v>0.61077999999999999</v>
      </c>
      <c r="D9738">
        <f t="shared" ref="D9738:E9738" si="9735">AVERAGE(A9738:A9837)</f>
        <v>-94.244824069999993</v>
      </c>
      <c r="E9738">
        <f t="shared" si="9735"/>
        <v>0.70697305999999971</v>
      </c>
    </row>
    <row r="9739" spans="1:5" x14ac:dyDescent="0.25">
      <c r="A9739">
        <v>6.9070679999999998</v>
      </c>
      <c r="B9739">
        <v>0.79585499999999998</v>
      </c>
      <c r="D9739">
        <f t="shared" ref="D9739:E9739" si="9736">AVERAGE(A9739:A9838)</f>
        <v>-95.387491800000006</v>
      </c>
      <c r="E9739">
        <f t="shared" si="9736"/>
        <v>0.70840085999999969</v>
      </c>
    </row>
    <row r="9740" spans="1:5" x14ac:dyDescent="0.25">
      <c r="A9740">
        <v>-75.956380999999993</v>
      </c>
      <c r="B9740">
        <v>0.61134699999999997</v>
      </c>
      <c r="D9740">
        <f t="shared" ref="D9740:E9740" si="9737">AVERAGE(A9740:A9839)</f>
        <v>-98.184260860000009</v>
      </c>
      <c r="E9740">
        <f t="shared" si="9737"/>
        <v>0.70749959999999956</v>
      </c>
    </row>
    <row r="9741" spans="1:5" x14ac:dyDescent="0.25">
      <c r="A9741">
        <v>-85.657542000000007</v>
      </c>
      <c r="B9741">
        <v>0.78427400000000003</v>
      </c>
      <c r="D9741">
        <f t="shared" ref="D9741:E9741" si="9738">AVERAGE(A9741:A9840)</f>
        <v>-97.789265960000009</v>
      </c>
      <c r="E9741">
        <f t="shared" si="9738"/>
        <v>0.70892506999999982</v>
      </c>
    </row>
    <row r="9742" spans="1:5" x14ac:dyDescent="0.25">
      <c r="A9742">
        <v>-248.80342200000001</v>
      </c>
      <c r="B9742">
        <v>0.71979199999999999</v>
      </c>
      <c r="D9742">
        <f t="shared" ref="D9742:E9742" si="9739">AVERAGE(A9742:A9841)</f>
        <v>-99.495162300000004</v>
      </c>
      <c r="E9742">
        <f t="shared" si="9739"/>
        <v>0.70852516999999982</v>
      </c>
    </row>
    <row r="9743" spans="1:5" x14ac:dyDescent="0.25">
      <c r="A9743">
        <v>-44.365371000000003</v>
      </c>
      <c r="B9743">
        <v>0.73997500000000005</v>
      </c>
      <c r="D9743">
        <f t="shared" ref="D9743:E9743" si="9740">AVERAGE(A9743:A9842)</f>
        <v>-98.003979540000003</v>
      </c>
      <c r="E9743">
        <f t="shared" si="9740"/>
        <v>0.70944306999999995</v>
      </c>
    </row>
    <row r="9744" spans="1:5" x14ac:dyDescent="0.25">
      <c r="A9744">
        <v>-222.753591</v>
      </c>
      <c r="B9744">
        <v>0.79077799999999998</v>
      </c>
      <c r="D9744">
        <f t="shared" ref="D9744:E9744" si="9741">AVERAGE(A9744:A9843)</f>
        <v>-100.04925717</v>
      </c>
      <c r="E9744">
        <f t="shared" si="9741"/>
        <v>0.70984685999999986</v>
      </c>
    </row>
    <row r="9745" spans="1:5" x14ac:dyDescent="0.25">
      <c r="A9745">
        <v>-114.687794</v>
      </c>
      <c r="B9745">
        <v>0.69076000000000004</v>
      </c>
      <c r="D9745">
        <f t="shared" ref="D9745:E9745" si="9742">AVERAGE(A9745:A9844)</f>
        <v>-101.14603971999999</v>
      </c>
      <c r="E9745">
        <f t="shared" si="9742"/>
        <v>0.70889426</v>
      </c>
    </row>
    <row r="9746" spans="1:5" x14ac:dyDescent="0.25">
      <c r="A9746">
        <v>-38.476019999999998</v>
      </c>
      <c r="B9746">
        <v>0.75107400000000002</v>
      </c>
      <c r="D9746">
        <f t="shared" ref="D9746:E9746" si="9743">AVERAGE(A9746:A9845)</f>
        <v>-99.922852649999982</v>
      </c>
      <c r="E9746">
        <f t="shared" si="9743"/>
        <v>0.70823056000000006</v>
      </c>
    </row>
    <row r="9747" spans="1:5" x14ac:dyDescent="0.25">
      <c r="A9747">
        <v>-122.920514</v>
      </c>
      <c r="B9747">
        <v>0.68168899999999999</v>
      </c>
      <c r="D9747">
        <f t="shared" ref="D9747:E9747" si="9744">AVERAGE(A9747:A9846)</f>
        <v>-102.00446634999999</v>
      </c>
      <c r="E9747">
        <f t="shared" si="9744"/>
        <v>0.70836818000000012</v>
      </c>
    </row>
    <row r="9748" spans="1:5" x14ac:dyDescent="0.25">
      <c r="A9748">
        <v>-242.988348</v>
      </c>
      <c r="B9748">
        <v>0.73936000000000002</v>
      </c>
      <c r="D9748">
        <f t="shared" ref="D9748:E9748" si="9745">AVERAGE(A9748:A9847)</f>
        <v>-101.06503205999999</v>
      </c>
      <c r="E9748">
        <f t="shared" si="9745"/>
        <v>0.7086654200000001</v>
      </c>
    </row>
    <row r="9749" spans="1:5" x14ac:dyDescent="0.25">
      <c r="A9749">
        <v>-36.806243000000002</v>
      </c>
      <c r="B9749">
        <v>0.77218399999999998</v>
      </c>
      <c r="D9749">
        <f t="shared" ref="D9749:E9749" si="9746">AVERAGE(A9749:A9848)</f>
        <v>-101.13099424999999</v>
      </c>
      <c r="E9749">
        <f t="shared" si="9746"/>
        <v>0.70917421000000003</v>
      </c>
    </row>
    <row r="9750" spans="1:5" x14ac:dyDescent="0.25">
      <c r="A9750">
        <v>55.245995000000001</v>
      </c>
      <c r="B9750">
        <v>0.59084300000000001</v>
      </c>
      <c r="D9750">
        <f t="shared" ref="D9750:E9750" si="9747">AVERAGE(A9750:A9849)</f>
        <v>-103.56956273999998</v>
      </c>
      <c r="E9750">
        <f t="shared" si="9747"/>
        <v>0.70882805000000004</v>
      </c>
    </row>
    <row r="9751" spans="1:5" x14ac:dyDescent="0.25">
      <c r="A9751">
        <v>-106.16085</v>
      </c>
      <c r="B9751">
        <v>0.71570699999999998</v>
      </c>
      <c r="D9751">
        <f t="shared" ref="D9751:E9751" si="9748">AVERAGE(A9751:A9850)</f>
        <v>-107.07632565</v>
      </c>
      <c r="E9751">
        <f t="shared" si="9748"/>
        <v>0.71009840000000002</v>
      </c>
    </row>
    <row r="9752" spans="1:5" x14ac:dyDescent="0.25">
      <c r="A9752">
        <v>-120.387067</v>
      </c>
      <c r="B9752">
        <v>0.67822899999999997</v>
      </c>
      <c r="D9752">
        <f t="shared" ref="D9752:E9752" si="9749">AVERAGE(A9752:A9851)</f>
        <v>-106.97710433999998</v>
      </c>
      <c r="E9752">
        <f t="shared" si="9749"/>
        <v>0.70991753999999996</v>
      </c>
    </row>
    <row r="9753" spans="1:5" x14ac:dyDescent="0.25">
      <c r="A9753">
        <v>-259.975821</v>
      </c>
      <c r="B9753">
        <v>0.76846300000000001</v>
      </c>
      <c r="D9753">
        <f t="shared" ref="D9753:E9753" si="9750">AVERAGE(A9753:A9852)</f>
        <v>-107.82126690999999</v>
      </c>
      <c r="E9753">
        <f t="shared" si="9750"/>
        <v>0.71045238000000011</v>
      </c>
    </row>
    <row r="9754" spans="1:5" x14ac:dyDescent="0.25">
      <c r="A9754">
        <v>-233.380179</v>
      </c>
      <c r="B9754">
        <v>0.75021199999999999</v>
      </c>
      <c r="D9754">
        <f t="shared" ref="D9754:E9754" si="9751">AVERAGE(A9754:A9853)</f>
        <v>-107.12065242999998</v>
      </c>
      <c r="E9754">
        <f t="shared" si="9751"/>
        <v>0.71137420000000007</v>
      </c>
    </row>
    <row r="9755" spans="1:5" x14ac:dyDescent="0.25">
      <c r="A9755">
        <v>-260.742707</v>
      </c>
      <c r="B9755">
        <v>0.71104500000000004</v>
      </c>
      <c r="D9755">
        <f t="shared" ref="D9755:E9755" si="9752">AVERAGE(A9755:A9854)</f>
        <v>-105.81660966999999</v>
      </c>
      <c r="E9755">
        <f t="shared" si="9752"/>
        <v>0.71106886000000002</v>
      </c>
    </row>
    <row r="9756" spans="1:5" x14ac:dyDescent="0.25">
      <c r="A9756">
        <v>88.867985000000004</v>
      </c>
      <c r="B9756">
        <v>0.55799200000000004</v>
      </c>
      <c r="D9756">
        <f t="shared" ref="D9756:E9756" si="9753">AVERAGE(A9756:A9855)</f>
        <v>-104.88940477999999</v>
      </c>
      <c r="E9756">
        <f t="shared" si="9753"/>
        <v>0.71074069999999989</v>
      </c>
    </row>
    <row r="9757" spans="1:5" x14ac:dyDescent="0.25">
      <c r="A9757">
        <v>-273.547302</v>
      </c>
      <c r="B9757">
        <v>0.70365500000000003</v>
      </c>
      <c r="D9757">
        <f t="shared" ref="D9757:E9757" si="9754">AVERAGE(A9757:A9856)</f>
        <v>-108.42602396999999</v>
      </c>
      <c r="E9757">
        <f t="shared" si="9754"/>
        <v>0.71283471000000009</v>
      </c>
    </row>
    <row r="9758" spans="1:5" x14ac:dyDescent="0.25">
      <c r="A9758">
        <v>-227.64905400000001</v>
      </c>
      <c r="B9758">
        <v>0.707484</v>
      </c>
      <c r="D9758">
        <f t="shared" ref="D9758:E9758" si="9755">AVERAGE(A9758:A9857)</f>
        <v>-106.53027017000001</v>
      </c>
      <c r="E9758">
        <f t="shared" si="9755"/>
        <v>0.71350864000000003</v>
      </c>
    </row>
    <row r="9759" spans="1:5" x14ac:dyDescent="0.25">
      <c r="A9759">
        <v>-314.487211</v>
      </c>
      <c r="B9759">
        <v>0.69274899999999995</v>
      </c>
      <c r="D9759">
        <f t="shared" ref="D9759:E9759" si="9756">AVERAGE(A9759:A9858)</f>
        <v>-105.61773185999999</v>
      </c>
      <c r="E9759">
        <f t="shared" si="9756"/>
        <v>0.71384599000000004</v>
      </c>
    </row>
    <row r="9760" spans="1:5" x14ac:dyDescent="0.25">
      <c r="A9760">
        <v>-64.271527000000006</v>
      </c>
      <c r="B9760">
        <v>0.68205300000000002</v>
      </c>
      <c r="D9760">
        <f t="shared" ref="D9760:E9760" si="9757">AVERAGE(A9760:A9859)</f>
        <v>-104.94177489000002</v>
      </c>
      <c r="E9760">
        <f t="shared" si="9757"/>
        <v>0.71421991000000007</v>
      </c>
    </row>
    <row r="9761" spans="1:5" x14ac:dyDescent="0.25">
      <c r="A9761">
        <v>-57.173709000000002</v>
      </c>
      <c r="B9761">
        <v>0.71238199999999996</v>
      </c>
      <c r="D9761">
        <f t="shared" ref="D9761:E9761" si="9758">AVERAGE(A9761:A9860)</f>
        <v>-106.98078511000001</v>
      </c>
      <c r="E9761">
        <f t="shared" si="9758"/>
        <v>0.71489051000000015</v>
      </c>
    </row>
    <row r="9762" spans="1:5" x14ac:dyDescent="0.25">
      <c r="A9762">
        <v>-81.164995000000005</v>
      </c>
      <c r="B9762">
        <v>0.78047</v>
      </c>
      <c r="D9762">
        <f t="shared" ref="D9762:E9762" si="9759">AVERAGE(A9762:A9861)</f>
        <v>-107.41027132000001</v>
      </c>
      <c r="E9762">
        <f t="shared" si="9759"/>
        <v>0.71518640000000022</v>
      </c>
    </row>
    <row r="9763" spans="1:5" x14ac:dyDescent="0.25">
      <c r="A9763">
        <v>-215.176063</v>
      </c>
      <c r="B9763">
        <v>0.739008</v>
      </c>
      <c r="D9763">
        <f t="shared" ref="D9763:E9763" si="9760">AVERAGE(A9763:A9862)</f>
        <v>-109.51884540000003</v>
      </c>
      <c r="E9763">
        <f t="shared" si="9760"/>
        <v>0.7149811800000001</v>
      </c>
    </row>
    <row r="9764" spans="1:5" x14ac:dyDescent="0.25">
      <c r="A9764">
        <v>-196.10636400000001</v>
      </c>
      <c r="B9764">
        <v>0.75551100000000004</v>
      </c>
      <c r="D9764">
        <f t="shared" ref="D9764:E9764" si="9761">AVERAGE(A9764:A9863)</f>
        <v>-108.63196698000002</v>
      </c>
      <c r="E9764">
        <f t="shared" si="9761"/>
        <v>0.71476546000000019</v>
      </c>
    </row>
    <row r="9765" spans="1:5" x14ac:dyDescent="0.25">
      <c r="A9765">
        <v>98.971598999999998</v>
      </c>
      <c r="B9765">
        <v>0.57522600000000002</v>
      </c>
      <c r="D9765">
        <f t="shared" ref="D9765:E9765" si="9762">AVERAGE(A9765:A9864)</f>
        <v>-108.16927042000002</v>
      </c>
      <c r="E9765">
        <f t="shared" si="9762"/>
        <v>0.71412125000000015</v>
      </c>
    </row>
    <row r="9766" spans="1:5" x14ac:dyDescent="0.25">
      <c r="A9766">
        <v>-290.29984300000001</v>
      </c>
      <c r="B9766">
        <v>0.72930700000000004</v>
      </c>
      <c r="D9766">
        <f t="shared" ref="D9766:E9766" si="9763">AVERAGE(A9766:A9865)</f>
        <v>-111.62363423999999</v>
      </c>
      <c r="E9766">
        <f t="shared" si="9763"/>
        <v>0.71620799000000024</v>
      </c>
    </row>
    <row r="9767" spans="1:5" x14ac:dyDescent="0.25">
      <c r="A9767">
        <v>-62.706921999999999</v>
      </c>
      <c r="B9767">
        <v>0.72367800000000004</v>
      </c>
      <c r="D9767">
        <f t="shared" ref="D9767:E9767" si="9764">AVERAGE(A9767:A9866)</f>
        <v>-108.03403057999999</v>
      </c>
      <c r="E9767">
        <f t="shared" si="9764"/>
        <v>0.71508872000000023</v>
      </c>
    </row>
    <row r="9768" spans="1:5" x14ac:dyDescent="0.25">
      <c r="A9768">
        <v>103.62408000000001</v>
      </c>
      <c r="B9768">
        <v>0.61911300000000002</v>
      </c>
      <c r="D9768">
        <f t="shared" ref="D9768:E9768" si="9765">AVERAGE(A9768:A9867)</f>
        <v>-110.17250615</v>
      </c>
      <c r="E9768">
        <f t="shared" si="9765"/>
        <v>0.71492663000000023</v>
      </c>
    </row>
    <row r="9769" spans="1:5" x14ac:dyDescent="0.25">
      <c r="A9769">
        <v>-20.433275999999999</v>
      </c>
      <c r="B9769">
        <v>0.72545499999999996</v>
      </c>
      <c r="D9769">
        <f t="shared" ref="D9769:E9769" si="9766">AVERAGE(A9769:A9868)</f>
        <v>-113.47298373</v>
      </c>
      <c r="E9769">
        <f t="shared" si="9766"/>
        <v>0.71652105000000021</v>
      </c>
    </row>
    <row r="9770" spans="1:5" x14ac:dyDescent="0.25">
      <c r="A9770">
        <v>100.189246</v>
      </c>
      <c r="B9770">
        <v>0.61274799999999996</v>
      </c>
      <c r="D9770">
        <f t="shared" ref="D9770:E9770" si="9767">AVERAGE(A9770:A9869)</f>
        <v>-113.96751513999999</v>
      </c>
      <c r="E9770">
        <f t="shared" si="9767"/>
        <v>0.71652554000000013</v>
      </c>
    </row>
    <row r="9771" spans="1:5" x14ac:dyDescent="0.25">
      <c r="A9771">
        <v>69.244489000000002</v>
      </c>
      <c r="B9771">
        <v>0.60249399999999997</v>
      </c>
      <c r="D9771">
        <f t="shared" ref="D9771:E9771" si="9768">AVERAGE(A9771:A9870)</f>
        <v>-117.12133242</v>
      </c>
      <c r="E9771">
        <f t="shared" si="9768"/>
        <v>0.71812925000000016</v>
      </c>
    </row>
    <row r="9772" spans="1:5" x14ac:dyDescent="0.25">
      <c r="A9772">
        <v>79.799454999999995</v>
      </c>
      <c r="B9772">
        <v>0.58054700000000004</v>
      </c>
      <c r="D9772">
        <f t="shared" ref="D9772:E9772" si="9769">AVERAGE(A9772:A9871)</f>
        <v>-118.57648539</v>
      </c>
      <c r="E9772">
        <f t="shared" si="9769"/>
        <v>0.71996621000000016</v>
      </c>
    </row>
    <row r="9773" spans="1:5" x14ac:dyDescent="0.25">
      <c r="A9773">
        <v>108.730732</v>
      </c>
      <c r="B9773">
        <v>0.61101399999999995</v>
      </c>
      <c r="D9773">
        <f t="shared" ref="D9773:E9773" si="9770">AVERAGE(A9773:A9872)</f>
        <v>-120.45600517999998</v>
      </c>
      <c r="E9773">
        <f t="shared" si="9770"/>
        <v>0.72240994000000025</v>
      </c>
    </row>
    <row r="9774" spans="1:5" x14ac:dyDescent="0.25">
      <c r="A9774">
        <v>106.662335</v>
      </c>
      <c r="B9774">
        <v>0.62079600000000001</v>
      </c>
      <c r="D9774">
        <f t="shared" ref="D9774:E9774" si="9771">AVERAGE(A9774:A9873)</f>
        <v>-122.39855884999999</v>
      </c>
      <c r="E9774">
        <f t="shared" si="9771"/>
        <v>0.72315125000000036</v>
      </c>
    </row>
    <row r="9775" spans="1:5" x14ac:dyDescent="0.25">
      <c r="A9775">
        <v>194.80762200000001</v>
      </c>
      <c r="B9775">
        <v>0.80607099999999998</v>
      </c>
      <c r="D9775">
        <f t="shared" ref="D9775:E9775" si="9772">AVERAGE(A9775:A9874)</f>
        <v>-126.48302772999998</v>
      </c>
      <c r="E9775">
        <f t="shared" si="9772"/>
        <v>0.72351959000000032</v>
      </c>
    </row>
    <row r="9776" spans="1:5" x14ac:dyDescent="0.25">
      <c r="A9776">
        <v>-133.989271</v>
      </c>
      <c r="B9776">
        <v>0.67959899999999995</v>
      </c>
      <c r="D9776">
        <f t="shared" ref="D9776:E9776" si="9773">AVERAGE(A9776:A9875)</f>
        <v>-127.81283481999999</v>
      </c>
      <c r="E9776">
        <f t="shared" si="9773"/>
        <v>0.7218646900000002</v>
      </c>
    </row>
    <row r="9777" spans="1:5" x14ac:dyDescent="0.25">
      <c r="A9777">
        <v>172.76015599999999</v>
      </c>
      <c r="B9777">
        <v>0.70438400000000001</v>
      </c>
      <c r="D9777">
        <f t="shared" ref="D9777:E9777" si="9774">AVERAGE(A9777:A9876)</f>
        <v>-127.02460093999997</v>
      </c>
      <c r="E9777">
        <f t="shared" si="9774"/>
        <v>0.72268536000000028</v>
      </c>
    </row>
    <row r="9778" spans="1:5" x14ac:dyDescent="0.25">
      <c r="A9778">
        <v>-188.177008</v>
      </c>
      <c r="B9778">
        <v>0.73351200000000005</v>
      </c>
      <c r="D9778">
        <f t="shared" ref="D9778:E9778" si="9775">AVERAGE(A9778:A9877)</f>
        <v>-129.36790686999998</v>
      </c>
      <c r="E9778">
        <f t="shared" si="9775"/>
        <v>0.72337439000000037</v>
      </c>
    </row>
    <row r="9779" spans="1:5" x14ac:dyDescent="0.25">
      <c r="A9779">
        <v>-224.21659500000001</v>
      </c>
      <c r="B9779">
        <v>0.765181</v>
      </c>
      <c r="D9779">
        <f t="shared" ref="D9779:E9779" si="9776">AVERAGE(A9779:A9878)</f>
        <v>-129.37222199999999</v>
      </c>
      <c r="E9779">
        <f t="shared" si="9776"/>
        <v>0.72383390000000036</v>
      </c>
    </row>
    <row r="9780" spans="1:5" x14ac:dyDescent="0.25">
      <c r="A9780">
        <v>-291.81262400000003</v>
      </c>
      <c r="B9780">
        <v>0.71004800000000001</v>
      </c>
      <c r="D9780">
        <f t="shared" ref="D9780:E9780" si="9777">AVERAGE(A9780:A9879)</f>
        <v>-127.42451388999996</v>
      </c>
      <c r="E9780">
        <f t="shared" si="9777"/>
        <v>0.72402956000000029</v>
      </c>
    </row>
    <row r="9781" spans="1:5" x14ac:dyDescent="0.25">
      <c r="A9781">
        <v>93.073592000000005</v>
      </c>
      <c r="B9781">
        <v>0.62625399999999998</v>
      </c>
      <c r="D9781">
        <f t="shared" ref="D9781:E9781" si="9778">AVERAGE(A9781:A9880)</f>
        <v>-126.95767937999997</v>
      </c>
      <c r="E9781">
        <f t="shared" si="9778"/>
        <v>0.72395405000000024</v>
      </c>
    </row>
    <row r="9782" spans="1:5" x14ac:dyDescent="0.25">
      <c r="A9782">
        <v>-278.10915599999998</v>
      </c>
      <c r="B9782">
        <v>0.75303500000000001</v>
      </c>
      <c r="D9782">
        <f t="shared" ref="D9782:E9782" si="9779">AVERAGE(A9782:A9881)</f>
        <v>-130.73172886999998</v>
      </c>
      <c r="E9782">
        <f t="shared" si="9779"/>
        <v>0.72523267000000013</v>
      </c>
    </row>
    <row r="9783" spans="1:5" x14ac:dyDescent="0.25">
      <c r="A9783">
        <v>-133.79097200000001</v>
      </c>
      <c r="B9783">
        <v>0.673763</v>
      </c>
      <c r="D9783">
        <f t="shared" ref="D9783:E9783" si="9780">AVERAGE(A9783:A9882)</f>
        <v>-126.86162250999995</v>
      </c>
      <c r="E9783">
        <f t="shared" si="9780"/>
        <v>0.72332278000000017</v>
      </c>
    </row>
    <row r="9784" spans="1:5" x14ac:dyDescent="0.25">
      <c r="A9784">
        <v>66.849290999999994</v>
      </c>
      <c r="B9784">
        <v>0.60551500000000003</v>
      </c>
      <c r="D9784">
        <f t="shared" ref="D9784:E9784" si="9781">AVERAGE(A9784:A9883)</f>
        <v>-128.14749155999996</v>
      </c>
      <c r="E9784">
        <f t="shared" si="9781"/>
        <v>0.72412578000000005</v>
      </c>
    </row>
    <row r="9785" spans="1:5" x14ac:dyDescent="0.25">
      <c r="A9785">
        <v>-34.437471000000002</v>
      </c>
      <c r="B9785">
        <v>0.707264</v>
      </c>
      <c r="D9785">
        <f t="shared" ref="D9785:E9785" si="9782">AVERAGE(A9785:A9884)</f>
        <v>-129.23927295999994</v>
      </c>
      <c r="E9785">
        <f t="shared" si="9782"/>
        <v>0.72504462000000003</v>
      </c>
    </row>
    <row r="9786" spans="1:5" x14ac:dyDescent="0.25">
      <c r="A9786">
        <v>-255.553359</v>
      </c>
      <c r="B9786">
        <v>0.74356</v>
      </c>
      <c r="D9786">
        <f t="shared" ref="D9786:E9786" si="9783">AVERAGE(A9786:A9885)</f>
        <v>-129.29600154999991</v>
      </c>
      <c r="E9786">
        <f t="shared" si="9783"/>
        <v>0.72508240000000013</v>
      </c>
    </row>
    <row r="9787" spans="1:5" x14ac:dyDescent="0.25">
      <c r="A9787">
        <v>-287.86370699999998</v>
      </c>
      <c r="B9787">
        <v>0.68048500000000001</v>
      </c>
      <c r="D9787">
        <f t="shared" ref="D9787:E9787" si="9784">AVERAGE(A9787:A9886)</f>
        <v>-127.43165315999995</v>
      </c>
      <c r="E9787">
        <f t="shared" si="9784"/>
        <v>0.72526464000000024</v>
      </c>
    </row>
    <row r="9788" spans="1:5" x14ac:dyDescent="0.25">
      <c r="A9788">
        <v>-240.168476</v>
      </c>
      <c r="B9788">
        <v>0.772285</v>
      </c>
      <c r="D9788">
        <f t="shared" ref="D9788:E9788" si="9785">AVERAGE(A9788:A9887)</f>
        <v>-127.18993362999994</v>
      </c>
      <c r="E9788">
        <f t="shared" si="9785"/>
        <v>0.72594583999999995</v>
      </c>
    </row>
    <row r="9789" spans="1:5" x14ac:dyDescent="0.25">
      <c r="A9789">
        <v>-243.718245</v>
      </c>
      <c r="B9789">
        <v>0.77010800000000001</v>
      </c>
      <c r="D9789">
        <f t="shared" ref="D9789:E9789" si="9786">AVERAGE(A9789:A9888)</f>
        <v>-123.95136732999995</v>
      </c>
      <c r="E9789">
        <f t="shared" si="9786"/>
        <v>0.72505827</v>
      </c>
    </row>
    <row r="9790" spans="1:5" x14ac:dyDescent="0.25">
      <c r="A9790">
        <v>-120.72139300000001</v>
      </c>
      <c r="B9790">
        <v>0.72065900000000005</v>
      </c>
      <c r="D9790">
        <f t="shared" ref="D9790:E9790" si="9787">AVERAGE(A9790:A9889)</f>
        <v>-123.81756742999997</v>
      </c>
      <c r="E9790">
        <f t="shared" si="9787"/>
        <v>0.72474013000000004</v>
      </c>
    </row>
    <row r="9791" spans="1:5" x14ac:dyDescent="0.25">
      <c r="A9791">
        <v>117.781265</v>
      </c>
      <c r="B9791">
        <v>0.73985000000000001</v>
      </c>
      <c r="D9791">
        <f t="shared" ref="D9791:E9791" si="9788">AVERAGE(A9791:A9890)</f>
        <v>-125.12685728999998</v>
      </c>
      <c r="E9791">
        <f t="shared" si="9788"/>
        <v>0.72492237999999987</v>
      </c>
    </row>
    <row r="9792" spans="1:5" x14ac:dyDescent="0.25">
      <c r="A9792">
        <v>-60.838121000000001</v>
      </c>
      <c r="B9792">
        <v>0.71313199999999999</v>
      </c>
      <c r="D9792">
        <f t="shared" ref="D9792:E9792" si="9789">AVERAGE(A9792:A9891)</f>
        <v>-128.77608001999997</v>
      </c>
      <c r="E9792">
        <f t="shared" si="9789"/>
        <v>0.72503971999999994</v>
      </c>
    </row>
    <row r="9793" spans="1:5" x14ac:dyDescent="0.25">
      <c r="A9793">
        <v>-22.285923</v>
      </c>
      <c r="B9793">
        <v>0.62852300000000005</v>
      </c>
      <c r="D9793">
        <f t="shared" ref="D9793:E9793" si="9790">AVERAGE(A9793:A9892)</f>
        <v>-128.61190353999999</v>
      </c>
      <c r="E9793">
        <f t="shared" si="9790"/>
        <v>0.72558476999999999</v>
      </c>
    </row>
    <row r="9794" spans="1:5" x14ac:dyDescent="0.25">
      <c r="A9794">
        <v>-31.117276</v>
      </c>
      <c r="B9794">
        <v>0.74970199999999998</v>
      </c>
      <c r="D9794">
        <f t="shared" ref="D9794:E9794" si="9791">AVERAGE(A9794:A9893)</f>
        <v>-130.83843156</v>
      </c>
      <c r="E9794">
        <f t="shared" si="9791"/>
        <v>0.72651168999999993</v>
      </c>
    </row>
    <row r="9795" spans="1:5" x14ac:dyDescent="0.25">
      <c r="A9795">
        <v>-236.35859500000001</v>
      </c>
      <c r="B9795">
        <v>0.69170699999999996</v>
      </c>
      <c r="D9795">
        <f t="shared" ref="D9795:E9795" si="9792">AVERAGE(A9795:A9894)</f>
        <v>-133.24156505999997</v>
      </c>
      <c r="E9795">
        <f t="shared" si="9792"/>
        <v>0.72576086000000017</v>
      </c>
    </row>
    <row r="9796" spans="1:5" x14ac:dyDescent="0.25">
      <c r="A9796">
        <v>-121.545693</v>
      </c>
      <c r="B9796">
        <v>0.73450800000000005</v>
      </c>
      <c r="D9796">
        <f t="shared" ref="D9796:E9796" si="9793">AVERAGE(A9796:A9895)</f>
        <v>-132.79108344999997</v>
      </c>
      <c r="E9796">
        <f t="shared" si="9793"/>
        <v>0.72637886000000007</v>
      </c>
    </row>
    <row r="9797" spans="1:5" x14ac:dyDescent="0.25">
      <c r="A9797">
        <v>-89.268995000000004</v>
      </c>
      <c r="B9797">
        <v>0.677369</v>
      </c>
      <c r="D9797">
        <f t="shared" ref="D9797:E9797" si="9794">AVERAGE(A9797:A9896)</f>
        <v>-132.35091937999997</v>
      </c>
      <c r="E9797">
        <f t="shared" si="9794"/>
        <v>0.72656182999999985</v>
      </c>
    </row>
    <row r="9798" spans="1:5" x14ac:dyDescent="0.25">
      <c r="A9798">
        <v>-291.58465799999999</v>
      </c>
      <c r="B9798">
        <v>0.69597399999999998</v>
      </c>
      <c r="D9798">
        <f t="shared" ref="D9798:E9798" si="9795">AVERAGE(A9798:A9897)</f>
        <v>-134.17738381999996</v>
      </c>
      <c r="E9798">
        <f t="shared" si="9795"/>
        <v>0.72698141999999988</v>
      </c>
    </row>
    <row r="9799" spans="1:5" x14ac:dyDescent="0.25">
      <c r="A9799">
        <v>10.572825999999999</v>
      </c>
      <c r="B9799">
        <v>0.73664499999999999</v>
      </c>
      <c r="D9799">
        <f t="shared" ref="D9799:E9799" si="9796">AVERAGE(A9799:A9898)</f>
        <v>-133.93836303</v>
      </c>
      <c r="E9799">
        <f t="shared" si="9796"/>
        <v>0.72752436999999981</v>
      </c>
    </row>
    <row r="9800" spans="1:5" x14ac:dyDescent="0.25">
      <c r="A9800">
        <v>88.113308000000004</v>
      </c>
      <c r="B9800">
        <v>0.88462099999999999</v>
      </c>
      <c r="D9800">
        <f t="shared" ref="D9800:E9800" si="9797">AVERAGE(A9800:A9899)</f>
        <v>-134.54426513999999</v>
      </c>
      <c r="E9800">
        <f t="shared" si="9797"/>
        <v>0.72761357999999987</v>
      </c>
    </row>
    <row r="9801" spans="1:5" x14ac:dyDescent="0.25">
      <c r="A9801">
        <v>-93.107524999999995</v>
      </c>
      <c r="B9801">
        <v>0.61917500000000003</v>
      </c>
      <c r="D9801">
        <f t="shared" ref="D9801:E9801" si="9798">AVERAGE(A9801:A9900)</f>
        <v>-136.22256585</v>
      </c>
      <c r="E9801">
        <f t="shared" si="9798"/>
        <v>0.72520701999999981</v>
      </c>
    </row>
    <row r="9802" spans="1:5" x14ac:dyDescent="0.25">
      <c r="A9802">
        <v>-255.760514</v>
      </c>
      <c r="B9802">
        <v>0.74377300000000002</v>
      </c>
      <c r="D9802">
        <f t="shared" ref="D9802:E9802" si="9799">AVERAGE(A9802:A9901)</f>
        <v>-137.00849457000001</v>
      </c>
      <c r="E9802">
        <f t="shared" si="9799"/>
        <v>0.72640166000000006</v>
      </c>
    </row>
    <row r="9803" spans="1:5" x14ac:dyDescent="0.25">
      <c r="A9803">
        <v>112.189218</v>
      </c>
      <c r="B9803">
        <v>0.71637600000000001</v>
      </c>
      <c r="D9803">
        <f t="shared" ref="D9803:E9803" si="9800">AVERAGE(A9803:A9902)</f>
        <v>-136.52972312999995</v>
      </c>
      <c r="E9803">
        <f t="shared" si="9800"/>
        <v>0.72713819000000002</v>
      </c>
    </row>
    <row r="9804" spans="1:5" x14ac:dyDescent="0.25">
      <c r="A9804">
        <v>-48.375585000000001</v>
      </c>
      <c r="B9804">
        <v>0.717943</v>
      </c>
      <c r="D9804">
        <f t="shared" ref="D9804:E9804" si="9801">AVERAGE(A9804:A9903)</f>
        <v>-140.24238698999994</v>
      </c>
      <c r="E9804">
        <f t="shared" si="9801"/>
        <v>0.72747945000000014</v>
      </c>
    </row>
    <row r="9805" spans="1:5" x14ac:dyDescent="0.25">
      <c r="A9805">
        <v>143.91592600000001</v>
      </c>
      <c r="B9805">
        <v>0.767872</v>
      </c>
      <c r="D9805">
        <f t="shared" ref="D9805:E9805" si="9802">AVERAGE(A9805:A9904)</f>
        <v>-142.38450521999997</v>
      </c>
      <c r="E9805">
        <f t="shared" si="9802"/>
        <v>0.72758752999999998</v>
      </c>
    </row>
    <row r="9806" spans="1:5" x14ac:dyDescent="0.25">
      <c r="A9806">
        <v>-273.328912</v>
      </c>
      <c r="B9806">
        <v>0.71525499999999997</v>
      </c>
      <c r="D9806">
        <f t="shared" ref="D9806:E9806" si="9803">AVERAGE(A9806:A9905)</f>
        <v>-145.12807323999996</v>
      </c>
      <c r="E9806">
        <f t="shared" si="9803"/>
        <v>0.72671889000000012</v>
      </c>
    </row>
    <row r="9807" spans="1:5" x14ac:dyDescent="0.25">
      <c r="A9807">
        <v>-246.99128099999999</v>
      </c>
      <c r="B9807">
        <v>0.74674099999999999</v>
      </c>
      <c r="D9807">
        <f t="shared" ref="D9807:E9807" si="9804">AVERAGE(A9807:A9906)</f>
        <v>-145.75716739999996</v>
      </c>
      <c r="E9807">
        <f t="shared" si="9804"/>
        <v>0.72599708000000007</v>
      </c>
    </row>
    <row r="9808" spans="1:5" x14ac:dyDescent="0.25">
      <c r="A9808">
        <v>42.208885000000002</v>
      </c>
      <c r="B9808">
        <v>0.61823700000000004</v>
      </c>
      <c r="D9808">
        <f t="shared" ref="D9808:E9808" si="9805">AVERAGE(A9808:A9907)</f>
        <v>-145.72393955999999</v>
      </c>
      <c r="E9808">
        <f t="shared" si="9805"/>
        <v>0.72612010000000027</v>
      </c>
    </row>
    <row r="9809" spans="1:5" x14ac:dyDescent="0.25">
      <c r="A9809">
        <v>-43.237819999999999</v>
      </c>
      <c r="B9809">
        <v>0.71108400000000005</v>
      </c>
      <c r="D9809">
        <f t="shared" ref="D9809:E9809" si="9806">AVERAGE(A9809:A9908)</f>
        <v>-145.19157855999995</v>
      </c>
      <c r="E9809">
        <f t="shared" si="9806"/>
        <v>0.72631030000000019</v>
      </c>
    </row>
    <row r="9810" spans="1:5" x14ac:dyDescent="0.25">
      <c r="A9810">
        <v>-113.491491</v>
      </c>
      <c r="B9810">
        <v>0.70815799999999995</v>
      </c>
      <c r="D9810">
        <f t="shared" ref="D9810:E9810" si="9807">AVERAGE(A9810:A9909)</f>
        <v>-145.68996673999999</v>
      </c>
      <c r="E9810">
        <f t="shared" si="9807"/>
        <v>0.72648796000000015</v>
      </c>
    </row>
    <row r="9811" spans="1:5" x14ac:dyDescent="0.25">
      <c r="A9811">
        <v>-121.547061</v>
      </c>
      <c r="B9811">
        <v>0.65665099999999998</v>
      </c>
      <c r="D9811">
        <f t="shared" ref="D9811:E9811" si="9808">AVERAGE(A9811:A9910)</f>
        <v>-143.65638378</v>
      </c>
      <c r="E9811">
        <f t="shared" si="9808"/>
        <v>0.72540050000000023</v>
      </c>
    </row>
    <row r="9812" spans="1:5" x14ac:dyDescent="0.25">
      <c r="A9812">
        <v>-240.859443</v>
      </c>
      <c r="B9812">
        <v>0.71326699999999998</v>
      </c>
      <c r="D9812">
        <f t="shared" ref="D9812:E9812" si="9809">AVERAGE(A9812:A9911)</f>
        <v>-143.61676871999998</v>
      </c>
      <c r="E9812">
        <f t="shared" si="9809"/>
        <v>0.72698527000000024</v>
      </c>
    </row>
    <row r="9813" spans="1:5" x14ac:dyDescent="0.25">
      <c r="A9813">
        <v>124.166906</v>
      </c>
      <c r="B9813">
        <v>0.73311099999999996</v>
      </c>
      <c r="D9813">
        <f t="shared" ref="D9813:E9813" si="9810">AVERAGE(A9813:A9912)</f>
        <v>-143.80769749999999</v>
      </c>
      <c r="E9813">
        <f t="shared" si="9810"/>
        <v>0.72755808000000033</v>
      </c>
    </row>
    <row r="9814" spans="1:5" x14ac:dyDescent="0.25">
      <c r="A9814">
        <v>-225.55153999999999</v>
      </c>
      <c r="B9814">
        <v>0.80247999999999997</v>
      </c>
      <c r="D9814">
        <f t="shared" ref="D9814:E9814" si="9811">AVERAGE(A9814:A9913)</f>
        <v>-146.00835977999998</v>
      </c>
      <c r="E9814">
        <f t="shared" si="9811"/>
        <v>0.7278496600000004</v>
      </c>
    </row>
    <row r="9815" spans="1:5" x14ac:dyDescent="0.25">
      <c r="A9815">
        <v>1.894001</v>
      </c>
      <c r="B9815">
        <v>0.77825999999999995</v>
      </c>
      <c r="D9815">
        <f t="shared" ref="D9815:E9815" si="9812">AVERAGE(A9815:A9914)</f>
        <v>-145.47690878999998</v>
      </c>
      <c r="E9815">
        <f t="shared" si="9812"/>
        <v>0.72631601000000034</v>
      </c>
    </row>
    <row r="9816" spans="1:5" x14ac:dyDescent="0.25">
      <c r="A9816">
        <v>-243.35402300000001</v>
      </c>
      <c r="B9816">
        <v>0.72197199999999995</v>
      </c>
      <c r="D9816">
        <f t="shared" ref="D9816:E9816" si="9813">AVERAGE(A9816:A9915)</f>
        <v>-147.10219357999995</v>
      </c>
      <c r="E9816">
        <f t="shared" si="9813"/>
        <v>0.72539742000000029</v>
      </c>
    </row>
    <row r="9817" spans="1:5" x14ac:dyDescent="0.25">
      <c r="A9817">
        <v>-75.193213999999998</v>
      </c>
      <c r="B9817">
        <v>0.62534599999999996</v>
      </c>
      <c r="D9817">
        <f t="shared" ref="D9817:E9817" si="9814">AVERAGE(A9817:A9916)</f>
        <v>-145.80102044</v>
      </c>
      <c r="E9817">
        <f t="shared" si="9814"/>
        <v>0.72483549000000025</v>
      </c>
    </row>
    <row r="9818" spans="1:5" x14ac:dyDescent="0.25">
      <c r="A9818">
        <v>-240.550927</v>
      </c>
      <c r="B9818">
        <v>0.71686000000000005</v>
      </c>
      <c r="D9818">
        <f t="shared" ref="D9818:E9818" si="9815">AVERAGE(A9818:A9917)</f>
        <v>-146.04454423999999</v>
      </c>
      <c r="E9818">
        <f t="shared" si="9815"/>
        <v>0.72574858000000031</v>
      </c>
    </row>
    <row r="9819" spans="1:5" x14ac:dyDescent="0.25">
      <c r="A9819">
        <v>186.66261499999999</v>
      </c>
      <c r="B9819">
        <v>0.76110100000000003</v>
      </c>
      <c r="D9819">
        <f t="shared" ref="D9819:E9819" si="9816">AVERAGE(A9819:A9918)</f>
        <v>-142.99393635999999</v>
      </c>
      <c r="E9819">
        <f t="shared" si="9816"/>
        <v>0.72481339000000022</v>
      </c>
    </row>
    <row r="9820" spans="1:5" x14ac:dyDescent="0.25">
      <c r="A9820">
        <v>-250.27280500000001</v>
      </c>
      <c r="B9820">
        <v>0.75456299999999998</v>
      </c>
      <c r="D9820">
        <f t="shared" ref="D9820:E9820" si="9817">AVERAGE(A9820:A9919)</f>
        <v>-144.22830162</v>
      </c>
      <c r="E9820">
        <f t="shared" si="9817"/>
        <v>0.72495591000000015</v>
      </c>
    </row>
    <row r="9821" spans="1:5" x14ac:dyDescent="0.25">
      <c r="A9821">
        <v>158.933066</v>
      </c>
      <c r="B9821">
        <v>0.73619500000000004</v>
      </c>
      <c r="D9821">
        <f t="shared" ref="D9821:E9821" si="9818">AVERAGE(A9821:A9920)</f>
        <v>-142.272975</v>
      </c>
      <c r="E9821">
        <f t="shared" si="9818"/>
        <v>0.72454436999999994</v>
      </c>
    </row>
    <row r="9822" spans="1:5" x14ac:dyDescent="0.25">
      <c r="A9822">
        <v>-74.941816000000003</v>
      </c>
      <c r="B9822">
        <v>0.64493999999999996</v>
      </c>
      <c r="D9822">
        <f t="shared" ref="D9822:E9822" si="9819">AVERAGE(A9822:A9921)</f>
        <v>-146.56240580000002</v>
      </c>
      <c r="E9822">
        <f t="shared" si="9819"/>
        <v>0.72427092000000004</v>
      </c>
    </row>
    <row r="9823" spans="1:5" x14ac:dyDescent="0.25">
      <c r="A9823">
        <v>128.69371699999999</v>
      </c>
      <c r="B9823">
        <v>0.55449000000000004</v>
      </c>
      <c r="D9823">
        <f t="shared" ref="D9823:E9823" si="9820">AVERAGE(A9823:A9922)</f>
        <v>-146.63405458</v>
      </c>
      <c r="E9823">
        <f t="shared" si="9820"/>
        <v>0.72489026999999995</v>
      </c>
    </row>
    <row r="9824" spans="1:5" x14ac:dyDescent="0.25">
      <c r="A9824">
        <v>-166.26671899999999</v>
      </c>
      <c r="B9824">
        <v>0.72259300000000004</v>
      </c>
      <c r="D9824">
        <f t="shared" ref="D9824:E9824" si="9821">AVERAGE(A9824:A9923)</f>
        <v>-150.69006395</v>
      </c>
      <c r="E9824">
        <f t="shared" si="9821"/>
        <v>0.72663223999999982</v>
      </c>
    </row>
    <row r="9825" spans="1:5" x14ac:dyDescent="0.25">
      <c r="A9825">
        <v>-131.44652099999999</v>
      </c>
      <c r="B9825">
        <v>0.59761600000000004</v>
      </c>
      <c r="D9825">
        <f t="shared" ref="D9825:E9825" si="9822">AVERAGE(A9825:A9924)</f>
        <v>-149.98069879999997</v>
      </c>
      <c r="E9825">
        <f t="shared" si="9822"/>
        <v>0.72685210999999983</v>
      </c>
    </row>
    <row r="9826" spans="1:5" x14ac:dyDescent="0.25">
      <c r="A9826">
        <v>-74.348276999999996</v>
      </c>
      <c r="B9826">
        <v>0.71138299999999999</v>
      </c>
      <c r="D9826">
        <f t="shared" ref="D9826:E9826" si="9823">AVERAGE(A9826:A9925)</f>
        <v>-149.66176609000001</v>
      </c>
      <c r="E9826">
        <f t="shared" si="9823"/>
        <v>0.72766114999999987</v>
      </c>
    </row>
    <row r="9827" spans="1:5" x14ac:dyDescent="0.25">
      <c r="A9827">
        <v>-274.64876199999998</v>
      </c>
      <c r="B9827">
        <v>0.73697400000000002</v>
      </c>
      <c r="D9827">
        <f t="shared" ref="D9827:E9827" si="9824">AVERAGE(A9827:A9926)</f>
        <v>-147.68098361999998</v>
      </c>
      <c r="E9827">
        <f t="shared" si="9824"/>
        <v>0.72851924999999995</v>
      </c>
    </row>
    <row r="9828" spans="1:5" x14ac:dyDescent="0.25">
      <c r="A9828">
        <v>-70.210140999999993</v>
      </c>
      <c r="B9828">
        <v>0.78562600000000005</v>
      </c>
      <c r="D9828">
        <f t="shared" ref="D9828:E9828" si="9825">AVERAGE(A9828:A9927)</f>
        <v>-147.65206956000003</v>
      </c>
      <c r="E9828">
        <f t="shared" si="9825"/>
        <v>0.72875226999999998</v>
      </c>
    </row>
    <row r="9829" spans="1:5" x14ac:dyDescent="0.25">
      <c r="A9829">
        <v>-107.60795299999999</v>
      </c>
      <c r="B9829">
        <v>0.69310499999999997</v>
      </c>
      <c r="D9829">
        <f t="shared" ref="D9829:E9829" si="9826">AVERAGE(A9829:A9928)</f>
        <v>-148.09829122000002</v>
      </c>
      <c r="E9829">
        <f t="shared" si="9826"/>
        <v>0.72769624000000022</v>
      </c>
    </row>
    <row r="9830" spans="1:5" x14ac:dyDescent="0.25">
      <c r="A9830">
        <v>199.271906</v>
      </c>
      <c r="B9830">
        <v>0.779335</v>
      </c>
      <c r="D9830">
        <f t="shared" ref="D9830:E9830" si="9827">AVERAGE(A9830:A9929)</f>
        <v>-150.50861853000004</v>
      </c>
      <c r="E9830">
        <f t="shared" si="9827"/>
        <v>0.72750727000000015</v>
      </c>
    </row>
    <row r="9831" spans="1:5" x14ac:dyDescent="0.25">
      <c r="A9831">
        <v>-217.52344099999999</v>
      </c>
      <c r="B9831">
        <v>0.76289700000000005</v>
      </c>
      <c r="D9831">
        <f t="shared" ref="D9831:E9831" si="9828">AVERAGE(A9831:A9930)</f>
        <v>-154.74830513000003</v>
      </c>
      <c r="E9831">
        <f t="shared" si="9828"/>
        <v>0.7263756400000001</v>
      </c>
    </row>
    <row r="9832" spans="1:5" x14ac:dyDescent="0.25">
      <c r="A9832">
        <v>66.126600999999994</v>
      </c>
      <c r="B9832">
        <v>0.55475699999999994</v>
      </c>
      <c r="D9832">
        <f t="shared" ref="D9832:E9832" si="9829">AVERAGE(A9832:A9931)</f>
        <v>-153.54531747000001</v>
      </c>
      <c r="E9832">
        <f t="shared" si="9829"/>
        <v>0.72618037000000024</v>
      </c>
    </row>
    <row r="9833" spans="1:5" x14ac:dyDescent="0.25">
      <c r="A9833">
        <v>-219.63800499999999</v>
      </c>
      <c r="B9833">
        <v>0.76925600000000005</v>
      </c>
      <c r="D9833">
        <f t="shared" ref="D9833:E9833" si="9830">AVERAGE(A9833:A9932)</f>
        <v>-155.05044131</v>
      </c>
      <c r="E9833">
        <f t="shared" si="9830"/>
        <v>0.72787533000000038</v>
      </c>
    </row>
    <row r="9834" spans="1:5" x14ac:dyDescent="0.25">
      <c r="A9834">
        <v>-273.82174800000001</v>
      </c>
      <c r="B9834">
        <v>0.73120399999999997</v>
      </c>
      <c r="D9834">
        <f t="shared" ref="D9834:E9834" si="9831">AVERAGE(A9834:A9933)</f>
        <v>-155.53001713000003</v>
      </c>
      <c r="E9834">
        <f t="shared" si="9831"/>
        <v>0.7272204400000003</v>
      </c>
    </row>
    <row r="9835" spans="1:5" x14ac:dyDescent="0.25">
      <c r="A9835">
        <v>-280.02257700000001</v>
      </c>
      <c r="B9835">
        <v>0.72993200000000003</v>
      </c>
      <c r="D9835">
        <f t="shared" ref="D9835:E9835" si="9832">AVERAGE(A9835:A9934)</f>
        <v>-154.82587524000002</v>
      </c>
      <c r="E9835">
        <f t="shared" si="9832"/>
        <v>0.72771367000000042</v>
      </c>
    </row>
    <row r="9836" spans="1:5" x14ac:dyDescent="0.25">
      <c r="A9836">
        <v>-195.13063</v>
      </c>
      <c r="B9836">
        <v>0.81071199999999999</v>
      </c>
      <c r="D9836">
        <f t="shared" ref="D9836:E9836" si="9833">AVERAGE(A9836:A9935)</f>
        <v>-154.55107900000002</v>
      </c>
      <c r="E9836">
        <f t="shared" si="9833"/>
        <v>0.72814801000000018</v>
      </c>
    </row>
    <row r="9837" spans="1:5" x14ac:dyDescent="0.25">
      <c r="A9837">
        <v>-269.34667200000001</v>
      </c>
      <c r="B9837">
        <v>0.71026299999999998</v>
      </c>
      <c r="D9837">
        <f t="shared" ref="D9837:E9837" si="9834">AVERAGE(A9837:A9936)</f>
        <v>-153.79859988999999</v>
      </c>
      <c r="E9837">
        <f t="shared" si="9834"/>
        <v>0.72715894000000025</v>
      </c>
    </row>
    <row r="9838" spans="1:5" x14ac:dyDescent="0.25">
      <c r="A9838">
        <v>-135.802008</v>
      </c>
      <c r="B9838">
        <v>0.75356000000000001</v>
      </c>
      <c r="D9838">
        <f t="shared" ref="D9838:E9838" si="9835">AVERAGE(A9838:A9937)</f>
        <v>-153.30930717000001</v>
      </c>
      <c r="E9838">
        <f t="shared" si="9835"/>
        <v>0.72731975000000015</v>
      </c>
    </row>
    <row r="9839" spans="1:5" x14ac:dyDescent="0.25">
      <c r="A9839">
        <v>-272.76983799999999</v>
      </c>
      <c r="B9839">
        <v>0.70572900000000005</v>
      </c>
      <c r="D9839">
        <f t="shared" ref="D9839:E9839" si="9836">AVERAGE(A9839:A9938)</f>
        <v>-152.80536662999998</v>
      </c>
      <c r="E9839">
        <f t="shared" si="9836"/>
        <v>0.72704044999999995</v>
      </c>
    </row>
    <row r="9840" spans="1:5" x14ac:dyDescent="0.25">
      <c r="A9840">
        <v>-36.456890999999999</v>
      </c>
      <c r="B9840">
        <v>0.75389399999999995</v>
      </c>
      <c r="D9840">
        <f t="shared" ref="D9840:E9840" si="9837">AVERAGE(A9840:A9939)</f>
        <v>-148.93606298999998</v>
      </c>
      <c r="E9840">
        <f t="shared" si="9837"/>
        <v>0.72776150999999989</v>
      </c>
    </row>
    <row r="9841" spans="1:5" x14ac:dyDescent="0.25">
      <c r="A9841">
        <v>-256.24717600000002</v>
      </c>
      <c r="B9841">
        <v>0.74428399999999995</v>
      </c>
      <c r="D9841">
        <f t="shared" ref="D9841:E9841" si="9838">AVERAGE(A9841:A9940)</f>
        <v>-148.69442312000001</v>
      </c>
      <c r="E9841">
        <f t="shared" si="9838"/>
        <v>0.72830368999999973</v>
      </c>
    </row>
    <row r="9842" spans="1:5" x14ac:dyDescent="0.25">
      <c r="A9842">
        <v>-99.685146000000003</v>
      </c>
      <c r="B9842">
        <v>0.81158200000000003</v>
      </c>
      <c r="D9842">
        <f t="shared" ref="D9842:E9842" si="9839">AVERAGE(A9842:A9941)</f>
        <v>-149.01921138</v>
      </c>
      <c r="E9842">
        <f t="shared" si="9839"/>
        <v>0.72792137999999984</v>
      </c>
    </row>
    <row r="9843" spans="1:5" x14ac:dyDescent="0.25">
      <c r="A9843">
        <v>-248.893134</v>
      </c>
      <c r="B9843">
        <v>0.78035399999999999</v>
      </c>
      <c r="D9843">
        <f t="shared" ref="D9843:E9843" si="9840">AVERAGE(A9843:A9942)</f>
        <v>-150.47148073</v>
      </c>
      <c r="E9843">
        <f t="shared" si="9840"/>
        <v>0.72724165999999979</v>
      </c>
    </row>
    <row r="9844" spans="1:5" x14ac:dyDescent="0.25">
      <c r="A9844">
        <v>-332.43184600000001</v>
      </c>
      <c r="B9844">
        <v>0.69551799999999997</v>
      </c>
      <c r="D9844">
        <f t="shared" ref="D9844:E9844" si="9841">AVERAGE(A9844:A9943)</f>
        <v>-146.75161903999998</v>
      </c>
      <c r="E9844">
        <f t="shared" si="9841"/>
        <v>0.72590935999999984</v>
      </c>
    </row>
    <row r="9845" spans="1:5" x14ac:dyDescent="0.25">
      <c r="A9845">
        <v>7.6309129999999996</v>
      </c>
      <c r="B9845">
        <v>0.62439</v>
      </c>
      <c r="D9845">
        <f t="shared" ref="D9845:E9845" si="9842">AVERAGE(A9845:A9944)</f>
        <v>-142.59095925999998</v>
      </c>
      <c r="E9845">
        <f t="shared" si="9842"/>
        <v>0.72567488000000002</v>
      </c>
    </row>
    <row r="9846" spans="1:5" x14ac:dyDescent="0.25">
      <c r="A9846">
        <v>-246.63739000000001</v>
      </c>
      <c r="B9846">
        <v>0.76483599999999996</v>
      </c>
      <c r="D9846">
        <f t="shared" ref="D9846:E9846" si="9843">AVERAGE(A9846:A9945)</f>
        <v>-143.96809543999998</v>
      </c>
      <c r="E9846">
        <f t="shared" si="9843"/>
        <v>0.72644144999999982</v>
      </c>
    </row>
    <row r="9847" spans="1:5" x14ac:dyDescent="0.25">
      <c r="A9847">
        <v>-28.977084999999999</v>
      </c>
      <c r="B9847">
        <v>0.71141299999999996</v>
      </c>
      <c r="D9847">
        <f t="shared" ref="D9847:E9847" si="9844">AVERAGE(A9847:A9946)</f>
        <v>-142.71053227000002</v>
      </c>
      <c r="E9847">
        <f t="shared" si="9844"/>
        <v>0.72522105999999975</v>
      </c>
    </row>
    <row r="9848" spans="1:5" x14ac:dyDescent="0.25">
      <c r="A9848">
        <v>-249.58456699999999</v>
      </c>
      <c r="B9848">
        <v>0.79023900000000002</v>
      </c>
      <c r="D9848">
        <f t="shared" ref="D9848:E9848" si="9845">AVERAGE(A9848:A9947)</f>
        <v>-142.92616782000002</v>
      </c>
      <c r="E9848">
        <f t="shared" si="9845"/>
        <v>0.72559446999999988</v>
      </c>
    </row>
    <row r="9849" spans="1:5" x14ac:dyDescent="0.25">
      <c r="A9849">
        <v>-280.66309200000001</v>
      </c>
      <c r="B9849">
        <v>0.737568</v>
      </c>
      <c r="D9849">
        <f t="shared" ref="D9849:E9849" si="9846">AVERAGE(A9849:A9948)</f>
        <v>-143.06064748</v>
      </c>
      <c r="E9849">
        <f t="shared" si="9846"/>
        <v>0.72464180999999994</v>
      </c>
    </row>
    <row r="9850" spans="1:5" x14ac:dyDescent="0.25">
      <c r="A9850">
        <v>-295.430296</v>
      </c>
      <c r="B9850">
        <v>0.71787800000000002</v>
      </c>
      <c r="D9850">
        <f t="shared" ref="D9850:E9850" si="9847">AVERAGE(A9850:A9949)</f>
        <v>-142.6531713</v>
      </c>
      <c r="E9850">
        <f t="shared" si="9847"/>
        <v>0.72496334000000007</v>
      </c>
    </row>
    <row r="9851" spans="1:5" x14ac:dyDescent="0.25">
      <c r="A9851">
        <v>-96.238719000000003</v>
      </c>
      <c r="B9851">
        <v>0.69762100000000005</v>
      </c>
      <c r="D9851">
        <f t="shared" ref="D9851:E9851" si="9848">AVERAGE(A9851:A9950)</f>
        <v>-140.89870389000001</v>
      </c>
      <c r="E9851">
        <f t="shared" si="9848"/>
        <v>0.72439998000000005</v>
      </c>
    </row>
    <row r="9852" spans="1:5" x14ac:dyDescent="0.25">
      <c r="A9852">
        <v>-204.803324</v>
      </c>
      <c r="B9852">
        <v>0.73171299999999995</v>
      </c>
      <c r="D9852">
        <f t="shared" ref="D9852:E9852" si="9849">AVERAGE(A9852:A9951)</f>
        <v>-140.76792710000001</v>
      </c>
      <c r="E9852">
        <f t="shared" si="9849"/>
        <v>0.7249979400000004</v>
      </c>
    </row>
    <row r="9853" spans="1:5" x14ac:dyDescent="0.25">
      <c r="A9853">
        <v>-189.91437300000001</v>
      </c>
      <c r="B9853">
        <v>0.86064499999999999</v>
      </c>
      <c r="D9853">
        <f t="shared" ref="D9853:E9853" si="9850">AVERAGE(A9853:A9952)</f>
        <v>-139.25780157</v>
      </c>
      <c r="E9853">
        <f t="shared" si="9850"/>
        <v>0.72489408000000022</v>
      </c>
    </row>
    <row r="9854" spans="1:5" x14ac:dyDescent="0.25">
      <c r="A9854">
        <v>-102.975903</v>
      </c>
      <c r="B9854">
        <v>0.71967800000000004</v>
      </c>
      <c r="D9854">
        <f t="shared" ref="D9854:E9854" si="9851">AVERAGE(A9854:A9953)</f>
        <v>-137.84632252</v>
      </c>
      <c r="E9854">
        <f t="shared" si="9851"/>
        <v>0.72390971000000026</v>
      </c>
    </row>
    <row r="9855" spans="1:5" x14ac:dyDescent="0.25">
      <c r="A9855">
        <v>-168.02221800000001</v>
      </c>
      <c r="B9855">
        <v>0.67822899999999997</v>
      </c>
      <c r="D9855">
        <f t="shared" ref="D9855:E9855" si="9852">AVERAGE(A9855:A9954)</f>
        <v>-137.81233231000002</v>
      </c>
      <c r="E9855">
        <f t="shared" si="9852"/>
        <v>0.7236099800000001</v>
      </c>
    </row>
    <row r="9856" spans="1:5" x14ac:dyDescent="0.25">
      <c r="A9856">
        <v>-264.79393399999998</v>
      </c>
      <c r="B9856">
        <v>0.76739299999999999</v>
      </c>
      <c r="D9856">
        <f t="shared" ref="D9856:E9856" si="9853">AVERAGE(A9856:A9955)</f>
        <v>-135.64455722000002</v>
      </c>
      <c r="E9856">
        <f t="shared" si="9853"/>
        <v>0.72241546000000023</v>
      </c>
    </row>
    <row r="9857" spans="1:5" x14ac:dyDescent="0.25">
      <c r="A9857">
        <v>-83.971922000000006</v>
      </c>
      <c r="B9857">
        <v>0.77104799999999996</v>
      </c>
      <c r="D9857">
        <f t="shared" ref="D9857:E9857" si="9854">AVERAGE(A9857:A9956)</f>
        <v>-134.96752383</v>
      </c>
      <c r="E9857">
        <f t="shared" si="9854"/>
        <v>0.72182175000000004</v>
      </c>
    </row>
    <row r="9858" spans="1:5" x14ac:dyDescent="0.25">
      <c r="A9858">
        <v>-136.39522299999999</v>
      </c>
      <c r="B9858">
        <v>0.74121899999999996</v>
      </c>
      <c r="D9858">
        <f t="shared" ref="D9858:E9858" si="9855">AVERAGE(A9858:A9957)</f>
        <v>-136.21377055000002</v>
      </c>
      <c r="E9858">
        <f t="shared" si="9855"/>
        <v>0.72162838000000007</v>
      </c>
    </row>
    <row r="9859" spans="1:5" x14ac:dyDescent="0.25">
      <c r="A9859">
        <v>-246.891514</v>
      </c>
      <c r="B9859">
        <v>0.73014100000000004</v>
      </c>
      <c r="D9859">
        <f t="shared" ref="D9859:E9859" si="9856">AVERAGE(A9859:A9958)</f>
        <v>-135.57063999000002</v>
      </c>
      <c r="E9859">
        <f t="shared" si="9856"/>
        <v>0.72172195000000006</v>
      </c>
    </row>
    <row r="9860" spans="1:5" x14ac:dyDescent="0.25">
      <c r="A9860">
        <v>-268.172549</v>
      </c>
      <c r="B9860">
        <v>0.74911300000000003</v>
      </c>
      <c r="D9860">
        <f t="shared" ref="D9860:E9860" si="9857">AVERAGE(A9860:A9959)</f>
        <v>-133.98953665000002</v>
      </c>
      <c r="E9860">
        <f t="shared" si="9857"/>
        <v>0.72141941000000021</v>
      </c>
    </row>
    <row r="9861" spans="1:5" x14ac:dyDescent="0.25">
      <c r="A9861">
        <v>-100.12233000000001</v>
      </c>
      <c r="B9861">
        <v>0.74197100000000005</v>
      </c>
      <c r="D9861">
        <f t="shared" ref="D9861:E9861" si="9858">AVERAGE(A9861:A9960)</f>
        <v>-133.56959269000004</v>
      </c>
      <c r="E9861">
        <f t="shared" si="9858"/>
        <v>0.72085849999999996</v>
      </c>
    </row>
    <row r="9862" spans="1:5" x14ac:dyDescent="0.25">
      <c r="A9862">
        <v>-292.022403</v>
      </c>
      <c r="B9862">
        <v>0.75994799999999996</v>
      </c>
      <c r="D9862">
        <f t="shared" ref="D9862:E9862" si="9859">AVERAGE(A9862:A9961)</f>
        <v>-133.28859529000005</v>
      </c>
      <c r="E9862">
        <f t="shared" si="9859"/>
        <v>0.72061504999999992</v>
      </c>
    </row>
    <row r="9863" spans="1:5" x14ac:dyDescent="0.25">
      <c r="A9863">
        <v>-126.488221</v>
      </c>
      <c r="B9863">
        <v>0.71743599999999996</v>
      </c>
      <c r="D9863">
        <f t="shared" ref="D9863:E9863" si="9860">AVERAGE(A9863:A9962)</f>
        <v>-130.98814400000003</v>
      </c>
      <c r="E9863">
        <f t="shared" si="9860"/>
        <v>0.72034006000000006</v>
      </c>
    </row>
    <row r="9864" spans="1:5" x14ac:dyDescent="0.25">
      <c r="A9864">
        <v>-149.83670799999999</v>
      </c>
      <c r="B9864">
        <v>0.69108999999999998</v>
      </c>
      <c r="D9864">
        <f t="shared" ref="D9864:E9864" si="9861">AVERAGE(A9864:A9963)</f>
        <v>-132.62723150000005</v>
      </c>
      <c r="E9864">
        <f t="shared" si="9861"/>
        <v>0.71984537999999987</v>
      </c>
    </row>
    <row r="9865" spans="1:5" x14ac:dyDescent="0.25">
      <c r="A9865">
        <v>-246.46478300000001</v>
      </c>
      <c r="B9865">
        <v>0.78390000000000004</v>
      </c>
      <c r="D9865">
        <f t="shared" ref="D9865:E9865" si="9862">AVERAGE(A9865:A9964)</f>
        <v>-131.70403943000008</v>
      </c>
      <c r="E9865">
        <f t="shared" si="9862"/>
        <v>0.71997007999999985</v>
      </c>
    </row>
    <row r="9866" spans="1:5" x14ac:dyDescent="0.25">
      <c r="A9866">
        <v>68.660522999999998</v>
      </c>
      <c r="B9866">
        <v>0.61738000000000004</v>
      </c>
      <c r="D9866">
        <f t="shared" ref="D9866:E9866" si="9863">AVERAGE(A9866:A9965)</f>
        <v>-129.92028366000005</v>
      </c>
      <c r="E9866">
        <f t="shared" si="9863"/>
        <v>0.71932804999999989</v>
      </c>
    </row>
    <row r="9867" spans="1:5" x14ac:dyDescent="0.25">
      <c r="A9867">
        <v>-276.55447900000001</v>
      </c>
      <c r="B9867">
        <v>0.70746900000000001</v>
      </c>
      <c r="D9867">
        <f t="shared" ref="D9867:E9867" si="9864">AVERAGE(A9867:A9966)</f>
        <v>-132.63529457000007</v>
      </c>
      <c r="E9867">
        <f t="shared" si="9864"/>
        <v>0.72061828999999977</v>
      </c>
    </row>
    <row r="9868" spans="1:5" x14ac:dyDescent="0.25">
      <c r="A9868">
        <v>-226.423678</v>
      </c>
      <c r="B9868">
        <v>0.778555</v>
      </c>
      <c r="D9868">
        <f t="shared" ref="D9868:E9868" si="9865">AVERAGE(A9868:A9967)</f>
        <v>-130.50329782000006</v>
      </c>
      <c r="E9868">
        <f t="shared" si="9865"/>
        <v>0.7213249399999998</v>
      </c>
    </row>
    <row r="9869" spans="1:5" x14ac:dyDescent="0.25">
      <c r="A9869">
        <v>-69.886416999999994</v>
      </c>
      <c r="B9869">
        <v>0.72590399999999999</v>
      </c>
      <c r="D9869">
        <f t="shared" ref="D9869:E9869" si="9866">AVERAGE(A9869:A9968)</f>
        <v>-130.71411605000006</v>
      </c>
      <c r="E9869">
        <f t="shared" si="9866"/>
        <v>0.72115687999999967</v>
      </c>
    </row>
    <row r="9870" spans="1:5" x14ac:dyDescent="0.25">
      <c r="A9870">
        <v>-215.19248200000001</v>
      </c>
      <c r="B9870">
        <v>0.773119</v>
      </c>
      <c r="D9870">
        <f t="shared" ref="D9870:E9870" si="9867">AVERAGE(A9870:A9969)</f>
        <v>-131.40459499000005</v>
      </c>
      <c r="E9870">
        <f t="shared" si="9867"/>
        <v>0.72079102999999978</v>
      </c>
    </row>
    <row r="9871" spans="1:5" x14ac:dyDescent="0.25">
      <c r="A9871">
        <v>-76.270808000000002</v>
      </c>
      <c r="B9871">
        <v>0.78619000000000006</v>
      </c>
      <c r="D9871">
        <f t="shared" ref="D9871:E9871" si="9868">AVERAGE(A9871:A9970)</f>
        <v>-130.46680459000004</v>
      </c>
      <c r="E9871">
        <f t="shared" si="9868"/>
        <v>0.72017335999999976</v>
      </c>
    </row>
    <row r="9872" spans="1:5" x14ac:dyDescent="0.25">
      <c r="A9872">
        <v>-108.152524</v>
      </c>
      <c r="B9872">
        <v>0.82491999999999999</v>
      </c>
      <c r="D9872">
        <f t="shared" ref="D9872:E9872" si="9869">AVERAGE(A9872:A9971)</f>
        <v>-128.57894815000003</v>
      </c>
      <c r="E9872">
        <f t="shared" si="9869"/>
        <v>0.71793298999999966</v>
      </c>
    </row>
    <row r="9873" spans="1:5" x14ac:dyDescent="0.25">
      <c r="A9873">
        <v>-85.524635000000004</v>
      </c>
      <c r="B9873">
        <v>0.685145</v>
      </c>
      <c r="D9873">
        <f t="shared" ref="D9873:E9873" si="9870">AVERAGE(A9873:A9972)</f>
        <v>-126.44378558000004</v>
      </c>
      <c r="E9873">
        <f t="shared" si="9870"/>
        <v>0.71536324999999978</v>
      </c>
    </row>
    <row r="9874" spans="1:5" x14ac:dyDescent="0.25">
      <c r="A9874">
        <v>-301.78455300000002</v>
      </c>
      <c r="B9874">
        <v>0.65763000000000005</v>
      </c>
      <c r="D9874">
        <f t="shared" ref="D9874:E9874" si="9871">AVERAGE(A9874:A9973)</f>
        <v>-127.76983501000004</v>
      </c>
      <c r="E9874">
        <f t="shared" si="9871"/>
        <v>0.71624988999999972</v>
      </c>
    </row>
    <row r="9875" spans="1:5" x14ac:dyDescent="0.25">
      <c r="A9875">
        <v>61.826912999999998</v>
      </c>
      <c r="B9875">
        <v>0.64058099999999996</v>
      </c>
      <c r="D9875">
        <f t="shared" ref="D9875:E9875" si="9872">AVERAGE(A9875:A9974)</f>
        <v>-127.61419932000004</v>
      </c>
      <c r="E9875">
        <f t="shared" si="9872"/>
        <v>0.71678634999999968</v>
      </c>
    </row>
    <row r="9876" spans="1:5" x14ac:dyDescent="0.25">
      <c r="A9876">
        <v>-55.165883000000001</v>
      </c>
      <c r="B9876">
        <v>0.76166599999999995</v>
      </c>
      <c r="D9876">
        <f t="shared" ref="D9876:E9876" si="9873">AVERAGE(A9876:A9975)</f>
        <v>-130.12473452000003</v>
      </c>
      <c r="E9876">
        <f t="shared" si="9873"/>
        <v>0.71782890999999982</v>
      </c>
    </row>
    <row r="9877" spans="1:5" x14ac:dyDescent="0.25">
      <c r="A9877">
        <v>-61.570436999999998</v>
      </c>
      <c r="B9877">
        <v>0.77328699999999995</v>
      </c>
      <c r="D9877">
        <f t="shared" ref="D9877:E9877" si="9874">AVERAGE(A9877:A9976)</f>
        <v>-132.37748387000002</v>
      </c>
      <c r="E9877">
        <f t="shared" si="9874"/>
        <v>0.71750027999999988</v>
      </c>
    </row>
    <row r="9878" spans="1:5" x14ac:dyDescent="0.25">
      <c r="A9878">
        <v>-188.608521</v>
      </c>
      <c r="B9878">
        <v>0.77946300000000002</v>
      </c>
      <c r="D9878">
        <f t="shared" ref="D9878:E9878" si="9875">AVERAGE(A9878:A9977)</f>
        <v>-131.27941388000002</v>
      </c>
      <c r="E9878">
        <f t="shared" si="9875"/>
        <v>0.71562474999999992</v>
      </c>
    </row>
    <row r="9879" spans="1:5" x14ac:dyDescent="0.25">
      <c r="A9879">
        <v>-29.445784</v>
      </c>
      <c r="B9879">
        <v>0.78474699999999997</v>
      </c>
      <c r="D9879">
        <f t="shared" ref="D9879:E9879" si="9876">AVERAGE(A9879:A9978)</f>
        <v>-130.14137984000001</v>
      </c>
      <c r="E9879">
        <f t="shared" si="9876"/>
        <v>0.71502735000000006</v>
      </c>
    </row>
    <row r="9880" spans="1:5" x14ac:dyDescent="0.25">
      <c r="A9880">
        <v>-245.12917300000001</v>
      </c>
      <c r="B9880">
        <v>0.70249700000000004</v>
      </c>
      <c r="D9880">
        <f t="shared" ref="D9880:E9880" si="9877">AVERAGE(A9880:A9979)</f>
        <v>-132.52884802000003</v>
      </c>
      <c r="E9880">
        <f t="shared" si="9877"/>
        <v>0.71420322000000003</v>
      </c>
    </row>
    <row r="9881" spans="1:5" x14ac:dyDescent="0.25">
      <c r="A9881">
        <v>-284.33135700000003</v>
      </c>
      <c r="B9881">
        <v>0.75411600000000001</v>
      </c>
      <c r="D9881">
        <f t="shared" ref="D9881:E9881" si="9878">AVERAGE(A9881:A9980)</f>
        <v>-129.18856586000004</v>
      </c>
      <c r="E9881">
        <f t="shared" si="9878"/>
        <v>0.71340453000000015</v>
      </c>
    </row>
    <row r="9882" spans="1:5" x14ac:dyDescent="0.25">
      <c r="A9882">
        <v>108.90148000000001</v>
      </c>
      <c r="B9882">
        <v>0.56204600000000005</v>
      </c>
      <c r="D9882">
        <f t="shared" ref="D9882:E9882" si="9879">AVERAGE(A9882:A9981)</f>
        <v>-125.17045561000005</v>
      </c>
      <c r="E9882">
        <f t="shared" si="9879"/>
        <v>0.7134992</v>
      </c>
    </row>
    <row r="9883" spans="1:5" x14ac:dyDescent="0.25">
      <c r="A9883">
        <v>-262.37787700000001</v>
      </c>
      <c r="B9883">
        <v>0.75406300000000004</v>
      </c>
      <c r="D9883">
        <f t="shared" ref="D9883:E9883" si="9880">AVERAGE(A9883:A9982)</f>
        <v>-125.31937616000003</v>
      </c>
      <c r="E9883">
        <f t="shared" si="9880"/>
        <v>0.71437514000000002</v>
      </c>
    </row>
    <row r="9884" spans="1:5" x14ac:dyDescent="0.25">
      <c r="A9884">
        <v>-42.328848999999998</v>
      </c>
      <c r="B9884">
        <v>0.69739899999999999</v>
      </c>
      <c r="D9884">
        <f t="shared" ref="D9884:E9884" si="9881">AVERAGE(A9884:A9983)</f>
        <v>-123.50484016000004</v>
      </c>
      <c r="E9884">
        <f t="shared" si="9881"/>
        <v>0.71517335999999998</v>
      </c>
    </row>
    <row r="9885" spans="1:5" x14ac:dyDescent="0.25">
      <c r="A9885">
        <v>-40.110329999999998</v>
      </c>
      <c r="B9885">
        <v>0.71104199999999995</v>
      </c>
      <c r="D9885">
        <f t="shared" ref="D9885:E9885" si="9882">AVERAGE(A9885:A9984)</f>
        <v>-121.29556917000005</v>
      </c>
      <c r="E9885">
        <f t="shared" si="9882"/>
        <v>0.71624991000000005</v>
      </c>
    </row>
    <row r="9886" spans="1:5" x14ac:dyDescent="0.25">
      <c r="A9886">
        <v>-69.118520000000004</v>
      </c>
      <c r="B9886">
        <v>0.76178400000000002</v>
      </c>
      <c r="D9886">
        <f t="shared" ref="D9886:E9886" si="9883">AVERAGE(A9886:A9985)</f>
        <v>-119.77544802000003</v>
      </c>
      <c r="E9886">
        <f t="shared" si="9883"/>
        <v>0.71476935999999991</v>
      </c>
    </row>
    <row r="9887" spans="1:5" x14ac:dyDescent="0.25">
      <c r="A9887">
        <v>-263.691754</v>
      </c>
      <c r="B9887">
        <v>0.74860499999999996</v>
      </c>
      <c r="D9887">
        <f t="shared" ref="D9887:E9887" si="9884">AVERAGE(A9887:A9986)</f>
        <v>-119.63593767000002</v>
      </c>
      <c r="E9887">
        <f t="shared" si="9884"/>
        <v>0.71484890999999995</v>
      </c>
    </row>
    <row r="9888" spans="1:5" x14ac:dyDescent="0.25">
      <c r="A9888">
        <v>83.688153999999997</v>
      </c>
      <c r="B9888">
        <v>0.68352800000000002</v>
      </c>
      <c r="D9888">
        <f t="shared" ref="D9888:E9888" si="9885">AVERAGE(A9888:A9987)</f>
        <v>-119.21069178000003</v>
      </c>
      <c r="E9888">
        <f t="shared" si="9885"/>
        <v>0.71535056999999991</v>
      </c>
    </row>
    <row r="9889" spans="1:5" x14ac:dyDescent="0.25">
      <c r="A9889">
        <v>-230.338255</v>
      </c>
      <c r="B9889">
        <v>0.73829400000000001</v>
      </c>
      <c r="D9889">
        <f t="shared" ref="D9889:E9889" si="9886">AVERAGE(A9889:A9988)</f>
        <v>-121.82944408000003</v>
      </c>
      <c r="E9889">
        <f t="shared" si="9886"/>
        <v>0.71620638000000003</v>
      </c>
    </row>
    <row r="9890" spans="1:5" x14ac:dyDescent="0.25">
      <c r="A9890">
        <v>-251.65037899999999</v>
      </c>
      <c r="B9890">
        <v>0.73888399999999999</v>
      </c>
      <c r="D9890">
        <f t="shared" ref="D9890:E9890" si="9887">AVERAGE(A9890:A9989)</f>
        <v>-117.64803306000003</v>
      </c>
      <c r="E9890">
        <f t="shared" si="9887"/>
        <v>0.71708245999999987</v>
      </c>
    </row>
    <row r="9891" spans="1:5" x14ac:dyDescent="0.25">
      <c r="A9891">
        <v>-247.141008</v>
      </c>
      <c r="B9891">
        <v>0.75158400000000003</v>
      </c>
      <c r="D9891">
        <f t="shared" ref="D9891:E9891" si="9888">AVERAGE(A9891:A9990)</f>
        <v>-114.71448600000005</v>
      </c>
      <c r="E9891">
        <f t="shared" si="9888"/>
        <v>0.71587581999999983</v>
      </c>
    </row>
    <row r="9892" spans="1:5" x14ac:dyDescent="0.25">
      <c r="A9892">
        <v>-44.420473000000001</v>
      </c>
      <c r="B9892">
        <v>0.76763700000000001</v>
      </c>
      <c r="D9892">
        <f t="shared" ref="D9892:E9892" si="9889">AVERAGE(A9892:A9991)</f>
        <v>-114.95524156000003</v>
      </c>
      <c r="E9892">
        <f t="shared" si="9889"/>
        <v>0.71581943999999997</v>
      </c>
    </row>
    <row r="9893" spans="1:5" x14ac:dyDescent="0.25">
      <c r="A9893">
        <v>-244.93872500000001</v>
      </c>
      <c r="B9893">
        <v>0.72121500000000005</v>
      </c>
      <c r="D9893">
        <f t="shared" ref="D9893:E9893" si="9890">AVERAGE(A9893:A9992)</f>
        <v>-117.31370093000005</v>
      </c>
      <c r="E9893">
        <f t="shared" si="9890"/>
        <v>0.71563197000000001</v>
      </c>
    </row>
    <row r="9894" spans="1:5" x14ac:dyDescent="0.25">
      <c r="A9894">
        <v>-271.43062600000002</v>
      </c>
      <c r="B9894">
        <v>0.67461899999999997</v>
      </c>
      <c r="D9894">
        <f t="shared" ref="D9894:E9894" si="9891">AVERAGE(A9894:A9993)</f>
        <v>-117.51530499000002</v>
      </c>
      <c r="E9894">
        <f t="shared" si="9891"/>
        <v>0.71586653999999983</v>
      </c>
    </row>
    <row r="9895" spans="1:5" x14ac:dyDescent="0.25">
      <c r="A9895">
        <v>-191.31043399999999</v>
      </c>
      <c r="B9895">
        <v>0.75350700000000004</v>
      </c>
      <c r="D9895">
        <f t="shared" ref="D9895:E9895" si="9892">AVERAGE(A9895:A9994)</f>
        <v>-116.77185420000002</v>
      </c>
      <c r="E9895">
        <f t="shared" si="9892"/>
        <v>0.71646549999999987</v>
      </c>
    </row>
    <row r="9896" spans="1:5" x14ac:dyDescent="0.25">
      <c r="A9896">
        <v>-77.529285999999999</v>
      </c>
      <c r="B9896">
        <v>0.75280499999999995</v>
      </c>
      <c r="D9896">
        <f t="shared" ref="D9896:E9896" si="9893">AVERAGE(A9896:A9995)</f>
        <v>-115.82247704000002</v>
      </c>
      <c r="E9896">
        <f t="shared" si="9893"/>
        <v>0.71580760999999982</v>
      </c>
    </row>
    <row r="9897" spans="1:5" x14ac:dyDescent="0.25">
      <c r="A9897">
        <v>-271.91543899999999</v>
      </c>
      <c r="B9897">
        <v>0.71932799999999997</v>
      </c>
      <c r="D9897">
        <f t="shared" ref="D9897:E9897" si="9894">AVERAGE(A9897:A9996)</f>
        <v>-115.81323971000002</v>
      </c>
      <c r="E9897">
        <f t="shared" si="9894"/>
        <v>0.71532617999999981</v>
      </c>
    </row>
    <row r="9898" spans="1:5" x14ac:dyDescent="0.25">
      <c r="A9898">
        <v>-267.68257899999998</v>
      </c>
      <c r="B9898">
        <v>0.75026899999999996</v>
      </c>
      <c r="D9898">
        <f t="shared" ref="D9898:E9898" si="9895">AVERAGE(A9898:A9997)</f>
        <v>-112.35146551000001</v>
      </c>
      <c r="E9898">
        <f t="shared" si="9895"/>
        <v>0.71484251999999981</v>
      </c>
    </row>
    <row r="9899" spans="1:5" x14ac:dyDescent="0.25">
      <c r="A9899">
        <v>-50.017384999999997</v>
      </c>
      <c r="B9899">
        <v>0.74556599999999995</v>
      </c>
      <c r="D9899">
        <f t="shared" ref="D9899:E9899" si="9896">AVERAGE(A9899:A9998)</f>
        <v>-108.90683822000001</v>
      </c>
      <c r="E9899">
        <f t="shared" si="9896"/>
        <v>0.71324308999999997</v>
      </c>
    </row>
    <row r="9900" spans="1:5" x14ac:dyDescent="0.25">
      <c r="A9900">
        <v>-79.716763</v>
      </c>
      <c r="B9900">
        <v>0.64396500000000001</v>
      </c>
      <c r="D9900">
        <f t="shared" ref="D9900:E9900" si="9897">AVERAGE(A9900:A9999)</f>
        <v>-110.95764144000003</v>
      </c>
      <c r="E9900">
        <f t="shared" si="9897"/>
        <v>0.71335865000000009</v>
      </c>
    </row>
    <row r="9901" spans="1:5" x14ac:dyDescent="0.25">
      <c r="A9901">
        <v>-171.70039700000001</v>
      </c>
      <c r="B9901">
        <v>0.73863900000000005</v>
      </c>
      <c r="D9901">
        <f t="shared" ref="D9901:E9901" si="9898">AVERAGE(A9901:A10000)</f>
        <v>-112.70642305000001</v>
      </c>
      <c r="E9901">
        <f t="shared" si="9898"/>
        <v>0.71427597000000009</v>
      </c>
    </row>
    <row r="9902" spans="1:5" x14ac:dyDescent="0.25">
      <c r="A9902">
        <v>-207.88337000000001</v>
      </c>
      <c r="B9902">
        <v>0.81742599999999999</v>
      </c>
      <c r="D9902">
        <f t="shared" ref="D9902:E9902" si="9899">AVERAGE(A9902:A10001)</f>
        <v>-114.06030716000001</v>
      </c>
      <c r="E9902">
        <f t="shared" si="9899"/>
        <v>0.7137910300000001</v>
      </c>
    </row>
    <row r="9903" spans="1:5" x14ac:dyDescent="0.25">
      <c r="A9903">
        <v>-259.07716799999997</v>
      </c>
      <c r="B9903">
        <v>0.750502</v>
      </c>
      <c r="D9903">
        <f t="shared" ref="D9903:E9903" si="9900">AVERAGE(A9903:A10002)</f>
        <v>-114.18554454999997</v>
      </c>
      <c r="E9903">
        <f t="shared" si="9900"/>
        <v>0.71331545000000007</v>
      </c>
    </row>
    <row r="9904" spans="1:5" x14ac:dyDescent="0.25">
      <c r="A9904">
        <v>-262.58740799999998</v>
      </c>
      <c r="B9904">
        <v>0.72875100000000004</v>
      </c>
      <c r="D9904">
        <f t="shared" ref="D9904:E9904" si="9901">AVERAGE(A9904:A10003)</f>
        <v>-114.19567917999997</v>
      </c>
      <c r="E9904">
        <f t="shared" si="9901"/>
        <v>0.71364150000000026</v>
      </c>
    </row>
    <row r="9905" spans="1:5" x14ac:dyDescent="0.25">
      <c r="A9905">
        <v>-130.440876</v>
      </c>
      <c r="B9905">
        <v>0.68100799999999995</v>
      </c>
      <c r="D9905">
        <f t="shared" ref="D9905:E9905" si="9902">AVERAGE(A9905:A10004)</f>
        <v>-112.40234918999997</v>
      </c>
      <c r="E9905">
        <f t="shared" si="9902"/>
        <v>0.71339258000000016</v>
      </c>
    </row>
    <row r="9906" spans="1:5" x14ac:dyDescent="0.25">
      <c r="A9906">
        <v>-336.23832800000002</v>
      </c>
      <c r="B9906">
        <v>0.64307400000000003</v>
      </c>
      <c r="D9906">
        <f t="shared" ref="D9906:E9906" si="9903">AVERAGE(A9906:A10005)</f>
        <v>-113.72702039999996</v>
      </c>
      <c r="E9906">
        <f t="shared" si="9903"/>
        <v>0.71363687000000031</v>
      </c>
    </row>
    <row r="9907" spans="1:5" x14ac:dyDescent="0.25">
      <c r="A9907">
        <v>-243.668497</v>
      </c>
      <c r="B9907">
        <v>0.75904300000000002</v>
      </c>
      <c r="D9907">
        <f t="shared" ref="D9907:E9907" si="9904">AVERAGE(A9907:A10006)</f>
        <v>-112.65591249999994</v>
      </c>
      <c r="E9907">
        <f t="shared" si="9904"/>
        <v>0.71448932000000032</v>
      </c>
    </row>
    <row r="9908" spans="1:5" x14ac:dyDescent="0.25">
      <c r="A9908">
        <v>95.444985000000003</v>
      </c>
      <c r="B9908">
        <v>0.63725699999999996</v>
      </c>
      <c r="D9908">
        <f t="shared" ref="D9908:E9908" si="9905">AVERAGE(A9908:A10007)</f>
        <v>-109.28116653999996</v>
      </c>
      <c r="E9908">
        <f t="shared" si="9905"/>
        <v>0.71346372000000013</v>
      </c>
    </row>
    <row r="9909" spans="1:5" x14ac:dyDescent="0.25">
      <c r="A9909">
        <v>-93.076638000000003</v>
      </c>
      <c r="B9909">
        <v>0.72885</v>
      </c>
      <c r="D9909">
        <f t="shared" ref="D9909:E9909" si="9906">AVERAGE(A9909:A10008)</f>
        <v>-110.88314025999998</v>
      </c>
      <c r="E9909">
        <f t="shared" si="9906"/>
        <v>0.71377978000000031</v>
      </c>
    </row>
    <row r="9910" spans="1:5" x14ac:dyDescent="0.25">
      <c r="A9910">
        <v>89.866804999999999</v>
      </c>
      <c r="B9910">
        <v>0.59941199999999994</v>
      </c>
      <c r="D9910">
        <f t="shared" ref="D9910:E9910" si="9907">AVERAGE(A9910:A10009)</f>
        <v>-111.11236505999996</v>
      </c>
      <c r="E9910">
        <f t="shared" si="9907"/>
        <v>0.7133945100000002</v>
      </c>
    </row>
    <row r="9911" spans="1:5" x14ac:dyDescent="0.25">
      <c r="A9911">
        <v>-117.585555</v>
      </c>
      <c r="B9911">
        <v>0.81512799999999996</v>
      </c>
      <c r="D9911">
        <f t="shared" ref="D9911:E9911" si="9908">AVERAGE(A9911:A10010)</f>
        <v>-114.40251776999997</v>
      </c>
      <c r="E9911">
        <f t="shared" si="9908"/>
        <v>0.71559165000000025</v>
      </c>
    </row>
    <row r="9912" spans="1:5" x14ac:dyDescent="0.25">
      <c r="A9912">
        <v>-259.95232099999998</v>
      </c>
      <c r="B9912">
        <v>0.77054800000000001</v>
      </c>
      <c r="D9912">
        <f t="shared" ref="D9912:E9912" si="9909">AVERAGE(A9912:A10011)</f>
        <v>-115.88123575999997</v>
      </c>
      <c r="E9912">
        <f t="shared" si="9909"/>
        <v>0.71478837000000039</v>
      </c>
    </row>
    <row r="9913" spans="1:5" x14ac:dyDescent="0.25">
      <c r="A9913">
        <v>-95.899321999999998</v>
      </c>
      <c r="B9913">
        <v>0.76226899999999997</v>
      </c>
      <c r="D9913">
        <f t="shared" ref="D9913:E9913" si="9910">AVERAGE(A9913:A10012)</f>
        <v>-115.86760818999996</v>
      </c>
      <c r="E9913">
        <f t="shared" si="9910"/>
        <v>0.7149549700000003</v>
      </c>
    </row>
    <row r="9914" spans="1:5" x14ac:dyDescent="0.25">
      <c r="A9914">
        <v>-172.406441</v>
      </c>
      <c r="B9914">
        <v>0.649115</v>
      </c>
      <c r="D9914">
        <f t="shared" ref="D9914:E9914" si="9911">AVERAGE(A9914:A10013)</f>
        <v>-116.20947019999998</v>
      </c>
      <c r="E9914">
        <f t="shared" si="9911"/>
        <v>0.71437685000000029</v>
      </c>
    </row>
    <row r="9915" spans="1:5" x14ac:dyDescent="0.25">
      <c r="A9915">
        <v>-160.634478</v>
      </c>
      <c r="B9915">
        <v>0.68640100000000004</v>
      </c>
      <c r="D9915">
        <f t="shared" ref="D9915:E9915" si="9912">AVERAGE(A9915:A10014)</f>
        <v>-116.61588195999998</v>
      </c>
      <c r="E9915">
        <f t="shared" si="9912"/>
        <v>0.71596546000000028</v>
      </c>
    </row>
    <row r="9916" spans="1:5" x14ac:dyDescent="0.25">
      <c r="A9916">
        <v>-113.236709</v>
      </c>
      <c r="B9916">
        <v>0.66577900000000001</v>
      </c>
      <c r="D9916">
        <f t="shared" ref="D9916:E9916" si="9913">AVERAGE(A9916:A10015)</f>
        <v>-115.79782993999996</v>
      </c>
      <c r="E9916">
        <f t="shared" si="9913"/>
        <v>0.71594629000000043</v>
      </c>
    </row>
    <row r="9917" spans="1:5" x14ac:dyDescent="0.25">
      <c r="A9917">
        <v>-99.545593999999994</v>
      </c>
      <c r="B9917">
        <v>0.71665500000000004</v>
      </c>
      <c r="D9917">
        <f t="shared" ref="D9917:E9917" si="9914">AVERAGE(A9917:A10016)</f>
        <v>-116.91277917999994</v>
      </c>
      <c r="E9917">
        <f t="shared" si="9914"/>
        <v>0.71748750000000061</v>
      </c>
    </row>
    <row r="9918" spans="1:5" x14ac:dyDescent="0.25">
      <c r="A9918">
        <v>64.509861000000001</v>
      </c>
      <c r="B9918">
        <v>0.62334100000000003</v>
      </c>
      <c r="D9918">
        <f t="shared" ref="D9918:E9918" si="9915">AVERAGE(A9918:A10017)</f>
        <v>-118.53452831999995</v>
      </c>
      <c r="E9918">
        <f t="shared" si="9915"/>
        <v>0.71828221000000037</v>
      </c>
    </row>
    <row r="9919" spans="1:5" x14ac:dyDescent="0.25">
      <c r="A9919">
        <v>63.226089000000002</v>
      </c>
      <c r="B9919">
        <v>0.77535299999999996</v>
      </c>
      <c r="D9919">
        <f t="shared" ref="D9919:E9919" si="9916">AVERAGE(A9919:A10018)</f>
        <v>-122.34442809999993</v>
      </c>
      <c r="E9919">
        <f t="shared" si="9916"/>
        <v>0.71927747000000042</v>
      </c>
    </row>
    <row r="9920" spans="1:5" x14ac:dyDescent="0.25">
      <c r="A9920">
        <v>-54.740143000000003</v>
      </c>
      <c r="B9920">
        <v>0.71340899999999996</v>
      </c>
      <c r="D9920">
        <f t="shared" ref="D9920:E9920" si="9917">AVERAGE(A9920:A10019)</f>
        <v>-125.05748310999996</v>
      </c>
      <c r="E9920">
        <f t="shared" si="9917"/>
        <v>0.72013923000000035</v>
      </c>
    </row>
    <row r="9921" spans="1:5" x14ac:dyDescent="0.25">
      <c r="A9921">
        <v>-270.01001400000001</v>
      </c>
      <c r="B9921">
        <v>0.70884999999999998</v>
      </c>
      <c r="D9921">
        <f t="shared" ref="D9921:E9921" si="9918">AVERAGE(A9921:A10020)</f>
        <v>-126.82747120999993</v>
      </c>
      <c r="E9921">
        <f t="shared" si="9918"/>
        <v>0.72045622000000042</v>
      </c>
    </row>
    <row r="9922" spans="1:5" x14ac:dyDescent="0.25">
      <c r="A9922">
        <v>-82.106694000000005</v>
      </c>
      <c r="B9922">
        <v>0.70687500000000003</v>
      </c>
      <c r="D9922">
        <f t="shared" ref="D9922:E9922" si="9919">AVERAGE(A9922:A10021)</f>
        <v>-124.79415377999995</v>
      </c>
      <c r="E9922">
        <f t="shared" si="9919"/>
        <v>0.72096857000000025</v>
      </c>
    </row>
    <row r="9923" spans="1:5" x14ac:dyDescent="0.25">
      <c r="A9923">
        <v>-276.90722</v>
      </c>
      <c r="B9923">
        <v>0.72868699999999997</v>
      </c>
      <c r="D9923">
        <f t="shared" ref="D9923:E9923" si="9920">AVERAGE(A9923:A10022)</f>
        <v>-124.97837226999997</v>
      </c>
      <c r="E9923">
        <f t="shared" si="9920"/>
        <v>0.72081665000000017</v>
      </c>
    </row>
    <row r="9924" spans="1:5" x14ac:dyDescent="0.25">
      <c r="A9924">
        <v>-95.330203999999995</v>
      </c>
      <c r="B9924">
        <v>0.74458000000000002</v>
      </c>
      <c r="D9924">
        <f t="shared" ref="D9924:E9924" si="9921">AVERAGE(A9924:A10023)</f>
        <v>-123.23828206999995</v>
      </c>
      <c r="E9924">
        <f t="shared" si="9921"/>
        <v>0.7207168100000001</v>
      </c>
    </row>
    <row r="9925" spans="1:5" x14ac:dyDescent="0.25">
      <c r="A9925">
        <v>-99.553250000000006</v>
      </c>
      <c r="B9925">
        <v>0.67852000000000001</v>
      </c>
      <c r="D9925">
        <f t="shared" ref="D9925:E9925" si="9922">AVERAGE(A9925:A10024)</f>
        <v>-123.64772482999996</v>
      </c>
      <c r="E9925">
        <f t="shared" si="9922"/>
        <v>0.72020851000000008</v>
      </c>
    </row>
    <row r="9926" spans="1:5" x14ac:dyDescent="0.25">
      <c r="A9926">
        <v>123.72996999999999</v>
      </c>
      <c r="B9926">
        <v>0.79719300000000004</v>
      </c>
      <c r="D9926">
        <f t="shared" ref="D9926:E9926" si="9923">AVERAGE(A9926:A10025)</f>
        <v>-125.38155697999997</v>
      </c>
      <c r="E9926">
        <f t="shared" si="9923"/>
        <v>0.72068540000000003</v>
      </c>
    </row>
    <row r="9927" spans="1:5" x14ac:dyDescent="0.25">
      <c r="A9927">
        <v>-271.75735600000002</v>
      </c>
      <c r="B9927">
        <v>0.76027599999999995</v>
      </c>
      <c r="D9927">
        <f t="shared" ref="D9927:E9927" si="9924">AVERAGE(A9927:A10026)</f>
        <v>-125.86234154999994</v>
      </c>
      <c r="E9927">
        <f t="shared" si="9924"/>
        <v>0.71871605000000005</v>
      </c>
    </row>
    <row r="9928" spans="1:5" x14ac:dyDescent="0.25">
      <c r="A9928">
        <v>-114.832307</v>
      </c>
      <c r="B9928">
        <v>0.68002300000000004</v>
      </c>
      <c r="D9928">
        <f t="shared" ref="D9928:E9928" si="9925">AVERAGE(A9928:A10027)</f>
        <v>-125.46623353999996</v>
      </c>
      <c r="E9928">
        <f t="shared" si="9925"/>
        <v>0.7190188799999998</v>
      </c>
    </row>
    <row r="9929" spans="1:5" x14ac:dyDescent="0.25">
      <c r="A9929">
        <v>-348.64068400000002</v>
      </c>
      <c r="B9929">
        <v>0.67420800000000003</v>
      </c>
      <c r="D9929">
        <f t="shared" ref="D9929:E9929" si="9926">AVERAGE(A9929:A10028)</f>
        <v>-122.43417983999996</v>
      </c>
      <c r="E9929">
        <f t="shared" si="9926"/>
        <v>0.72025987000000002</v>
      </c>
    </row>
    <row r="9930" spans="1:5" x14ac:dyDescent="0.25">
      <c r="A9930">
        <v>-224.696754</v>
      </c>
      <c r="B9930">
        <v>0.66617199999999999</v>
      </c>
      <c r="D9930">
        <f t="shared" ref="D9930:E9930" si="9927">AVERAGE(A9930:A10029)</f>
        <v>-119.95790876999997</v>
      </c>
      <c r="E9930">
        <f t="shared" si="9927"/>
        <v>0.7208291200000001</v>
      </c>
    </row>
    <row r="9931" spans="1:5" x14ac:dyDescent="0.25">
      <c r="A9931">
        <v>-97.224675000000005</v>
      </c>
      <c r="B9931">
        <v>0.74336999999999998</v>
      </c>
      <c r="D9931">
        <f t="shared" ref="D9931:E9931" si="9928">AVERAGE(A9931:A10030)</f>
        <v>-120.36337851999997</v>
      </c>
      <c r="E9931">
        <f t="shared" si="9928"/>
        <v>0.72147492999999996</v>
      </c>
    </row>
    <row r="9932" spans="1:5" x14ac:dyDescent="0.25">
      <c r="A9932">
        <v>-84.385783000000004</v>
      </c>
      <c r="B9932">
        <v>0.72425300000000004</v>
      </c>
      <c r="D9932">
        <f t="shared" ref="D9932:E9932" si="9929">AVERAGE(A9932:A10031)</f>
        <v>-119.98333117999995</v>
      </c>
      <c r="E9932">
        <f t="shared" si="9929"/>
        <v>0.72119518000000005</v>
      </c>
    </row>
    <row r="9933" spans="1:5" x14ac:dyDescent="0.25">
      <c r="A9933">
        <v>-267.59558700000002</v>
      </c>
      <c r="B9933">
        <v>0.70376700000000003</v>
      </c>
      <c r="D9933">
        <f t="shared" ref="D9933:E9933" si="9930">AVERAGE(A9933:A10032)</f>
        <v>-120.59411659999998</v>
      </c>
      <c r="E9933">
        <f t="shared" si="9930"/>
        <v>0.72030974000000003</v>
      </c>
    </row>
    <row r="9934" spans="1:5" x14ac:dyDescent="0.25">
      <c r="A9934">
        <v>-203.40755899999999</v>
      </c>
      <c r="B9934">
        <v>0.78052699999999997</v>
      </c>
      <c r="D9934">
        <f t="shared" ref="D9934:E9934" si="9931">AVERAGE(A9934:A10033)</f>
        <v>-120.39100022999999</v>
      </c>
      <c r="E9934">
        <f t="shared" si="9931"/>
        <v>0.72065860999999998</v>
      </c>
    </row>
    <row r="9935" spans="1:5" x14ac:dyDescent="0.25">
      <c r="A9935">
        <v>-252.54295300000001</v>
      </c>
      <c r="B9935">
        <v>0.773366</v>
      </c>
      <c r="D9935">
        <f t="shared" ref="D9935:E9935" si="9932">AVERAGE(A9935:A10034)</f>
        <v>-120.58049343999996</v>
      </c>
      <c r="E9935">
        <f t="shared" si="9932"/>
        <v>0.72056958999999987</v>
      </c>
    </row>
    <row r="9936" spans="1:5" x14ac:dyDescent="0.25">
      <c r="A9936">
        <v>-119.88271899999999</v>
      </c>
      <c r="B9936">
        <v>0.71180500000000002</v>
      </c>
      <c r="D9936">
        <f t="shared" ref="D9936:E9936" si="9933">AVERAGE(A9936:A10035)</f>
        <v>-119.16549628999995</v>
      </c>
      <c r="E9936">
        <f t="shared" si="9933"/>
        <v>0.71955380000000002</v>
      </c>
    </row>
    <row r="9937" spans="1:5" x14ac:dyDescent="0.25">
      <c r="A9937">
        <v>-220.41739999999999</v>
      </c>
      <c r="B9937">
        <v>0.72634399999999999</v>
      </c>
      <c r="D9937">
        <f t="shared" ref="D9937:E9937" si="9934">AVERAGE(A9937:A10036)</f>
        <v>-116.88923974999997</v>
      </c>
      <c r="E9937">
        <f t="shared" si="9934"/>
        <v>0.72093658999999999</v>
      </c>
    </row>
    <row r="9938" spans="1:5" x14ac:dyDescent="0.25">
      <c r="A9938">
        <v>-85.407954000000004</v>
      </c>
      <c r="B9938">
        <v>0.72563</v>
      </c>
      <c r="D9938">
        <f t="shared" ref="D9938:E9938" si="9935">AVERAGE(A9938:A10037)</f>
        <v>-117.40514073</v>
      </c>
      <c r="E9938">
        <f t="shared" si="9935"/>
        <v>0.72057146999999988</v>
      </c>
    </row>
    <row r="9939" spans="1:5" x14ac:dyDescent="0.25">
      <c r="A9939">
        <v>114.160526</v>
      </c>
      <c r="B9939">
        <v>0.77783500000000005</v>
      </c>
      <c r="D9939">
        <f t="shared" ref="D9939:E9939" si="9936">AVERAGE(A9939:A10038)</f>
        <v>-117.51736174999998</v>
      </c>
      <c r="E9939">
        <f t="shared" si="9936"/>
        <v>0.72046889999999986</v>
      </c>
    </row>
    <row r="9940" spans="1:5" x14ac:dyDescent="0.25">
      <c r="A9940">
        <v>-12.292904</v>
      </c>
      <c r="B9940">
        <v>0.80811200000000005</v>
      </c>
      <c r="D9940">
        <f t="shared" ref="D9940:E9940" si="9937">AVERAGE(A9940:A10039)</f>
        <v>-120.47870720999998</v>
      </c>
      <c r="E9940">
        <f t="shared" si="9937"/>
        <v>0.72055650999999987</v>
      </c>
    </row>
    <row r="9941" spans="1:5" x14ac:dyDescent="0.25">
      <c r="A9941">
        <v>-288.72600199999999</v>
      </c>
      <c r="B9941">
        <v>0.70605300000000004</v>
      </c>
      <c r="D9941">
        <f t="shared" ref="D9941:E9941" si="9938">AVERAGE(A9941:A10040)</f>
        <v>-122.73486038999999</v>
      </c>
      <c r="E9941">
        <f t="shared" si="9938"/>
        <v>0.72018148999999998</v>
      </c>
    </row>
    <row r="9942" spans="1:5" x14ac:dyDescent="0.25">
      <c r="A9942">
        <v>-244.912081</v>
      </c>
      <c r="B9942">
        <v>0.74360999999999999</v>
      </c>
      <c r="D9942">
        <f t="shared" ref="D9942:E9942" si="9939">AVERAGE(A9942:A10041)</f>
        <v>-120.48510796999997</v>
      </c>
      <c r="E9942">
        <f t="shared" si="9939"/>
        <v>0.7202865599999998</v>
      </c>
    </row>
    <row r="9943" spans="1:5" x14ac:dyDescent="0.25">
      <c r="A9943">
        <v>123.093035</v>
      </c>
      <c r="B9943">
        <v>0.64712400000000003</v>
      </c>
      <c r="D9943">
        <f t="shared" ref="D9943:E9943" si="9940">AVERAGE(A9943:A10042)</f>
        <v>-120.97838053000004</v>
      </c>
      <c r="E9943">
        <f t="shared" si="9940"/>
        <v>0.72010001999999984</v>
      </c>
    </row>
    <row r="9944" spans="1:5" x14ac:dyDescent="0.25">
      <c r="A9944">
        <v>83.634131999999994</v>
      </c>
      <c r="B9944">
        <v>0.67206999999999995</v>
      </c>
      <c r="D9944">
        <f t="shared" ref="D9944:E9944" si="9941">AVERAGE(A9944:A10043)</f>
        <v>-123.05457048000002</v>
      </c>
      <c r="E9944">
        <f t="shared" si="9941"/>
        <v>0.72028190999999997</v>
      </c>
    </row>
    <row r="9945" spans="1:5" x14ac:dyDescent="0.25">
      <c r="A9945">
        <v>-130.082705</v>
      </c>
      <c r="B9945">
        <v>0.70104699999999998</v>
      </c>
      <c r="D9945">
        <f t="shared" ref="D9945:E9945" si="9942">AVERAGE(A9945:A10044)</f>
        <v>-123.11065713000002</v>
      </c>
      <c r="E9945">
        <f t="shared" si="9942"/>
        <v>0.71977855999999985</v>
      </c>
    </row>
    <row r="9946" spans="1:5" x14ac:dyDescent="0.25">
      <c r="A9946">
        <v>-120.881073</v>
      </c>
      <c r="B9946">
        <v>0.64279699999999995</v>
      </c>
      <c r="D9946">
        <f t="shared" ref="D9946:E9946" si="9943">AVERAGE(A9946:A10045)</f>
        <v>-119.99148532000001</v>
      </c>
      <c r="E9946">
        <f t="shared" si="9943"/>
        <v>0.71983668999999995</v>
      </c>
    </row>
    <row r="9947" spans="1:5" x14ac:dyDescent="0.25">
      <c r="A9947">
        <v>-50.540640000000003</v>
      </c>
      <c r="B9947">
        <v>0.74875400000000003</v>
      </c>
      <c r="D9947">
        <f t="shared" ref="D9947:E9947" si="9944">AVERAGE(A9947:A10046)</f>
        <v>-121.63057963000004</v>
      </c>
      <c r="E9947">
        <f t="shared" si="9944"/>
        <v>0.72071120000000011</v>
      </c>
    </row>
    <row r="9948" spans="1:5" x14ac:dyDescent="0.25">
      <c r="A9948">
        <v>-263.032533</v>
      </c>
      <c r="B9948">
        <v>0.69497299999999995</v>
      </c>
      <c r="D9948">
        <f t="shared" ref="D9948:E9948" si="9945">AVERAGE(A9948:A10047)</f>
        <v>-120.34141773000002</v>
      </c>
      <c r="E9948">
        <f t="shared" si="9945"/>
        <v>0.71946343000000001</v>
      </c>
    </row>
    <row r="9949" spans="1:5" x14ac:dyDescent="0.25">
      <c r="A9949">
        <v>-239.91547399999999</v>
      </c>
      <c r="B9949">
        <v>0.76972099999999999</v>
      </c>
      <c r="D9949">
        <f t="shared" ref="D9949:E9949" si="9946">AVERAGE(A9949:A10048)</f>
        <v>-118.60923881000004</v>
      </c>
      <c r="E9949">
        <f t="shared" si="9946"/>
        <v>0.71983204000000012</v>
      </c>
    </row>
    <row r="9950" spans="1:5" x14ac:dyDescent="0.25">
      <c r="A9950">
        <v>-119.983555</v>
      </c>
      <c r="B9950">
        <v>0.66154199999999996</v>
      </c>
      <c r="D9950">
        <f t="shared" ref="D9950:E9950" si="9947">AVERAGE(A9950:A10049)</f>
        <v>-118.68586774000003</v>
      </c>
      <c r="E9950">
        <f t="shared" si="9947"/>
        <v>0.71956297000000002</v>
      </c>
    </row>
    <row r="9951" spans="1:5" x14ac:dyDescent="0.25">
      <c r="A9951">
        <v>-83.16104</v>
      </c>
      <c r="B9951">
        <v>0.75741700000000001</v>
      </c>
      <c r="D9951">
        <f t="shared" ref="D9951:E9951" si="9948">AVERAGE(A9951:A10050)</f>
        <v>-118.47577179000004</v>
      </c>
      <c r="E9951">
        <f t="shared" si="9948"/>
        <v>0.71990677000000003</v>
      </c>
    </row>
    <row r="9952" spans="1:5" x14ac:dyDescent="0.25">
      <c r="A9952">
        <v>-53.790770999999999</v>
      </c>
      <c r="B9952">
        <v>0.72132700000000005</v>
      </c>
      <c r="D9952">
        <f t="shared" ref="D9952:E9952" si="9949">AVERAGE(A9952:A10051)</f>
        <v>-118.59442334000005</v>
      </c>
      <c r="E9952">
        <f t="shared" si="9949"/>
        <v>0.71940196000000012</v>
      </c>
    </row>
    <row r="9953" spans="1:5" x14ac:dyDescent="0.25">
      <c r="A9953">
        <v>-48.766468000000003</v>
      </c>
      <c r="B9953">
        <v>0.762208</v>
      </c>
      <c r="D9953">
        <f t="shared" ref="D9953:E9953" si="9950">AVERAGE(A9953:A10052)</f>
        <v>-117.06100350000004</v>
      </c>
      <c r="E9953">
        <f t="shared" si="9950"/>
        <v>0.71788398999999981</v>
      </c>
    </row>
    <row r="9954" spans="1:5" x14ac:dyDescent="0.25">
      <c r="A9954">
        <v>-99.576881999999998</v>
      </c>
      <c r="B9954">
        <v>0.68970500000000001</v>
      </c>
      <c r="D9954">
        <f t="shared" ref="D9954:E9954" si="9951">AVERAGE(A9954:A10053)</f>
        <v>-118.81567522000006</v>
      </c>
      <c r="E9954">
        <f t="shared" si="9951"/>
        <v>0.71795248</v>
      </c>
    </row>
    <row r="9955" spans="1:5" x14ac:dyDescent="0.25">
      <c r="A9955">
        <v>48.755291</v>
      </c>
      <c r="B9955">
        <v>0.55877699999999997</v>
      </c>
      <c r="D9955">
        <f t="shared" ref="D9955:E9955" si="9952">AVERAGE(A9955:A10054)</f>
        <v>-120.06332108000007</v>
      </c>
      <c r="E9955">
        <f t="shared" si="9952"/>
        <v>0.71806828</v>
      </c>
    </row>
    <row r="9956" spans="1:5" x14ac:dyDescent="0.25">
      <c r="A9956">
        <v>-197.09059500000001</v>
      </c>
      <c r="B9956">
        <v>0.70802200000000004</v>
      </c>
      <c r="D9956">
        <f t="shared" ref="D9956:E9956" si="9953">AVERAGE(A9956:A10055)</f>
        <v>-121.63575434000003</v>
      </c>
      <c r="E9956">
        <f t="shared" si="9953"/>
        <v>0.71920993999999994</v>
      </c>
    </row>
    <row r="9957" spans="1:5" x14ac:dyDescent="0.25">
      <c r="A9957">
        <v>-208.59659400000001</v>
      </c>
      <c r="B9957">
        <v>0.75171100000000002</v>
      </c>
      <c r="D9957">
        <f t="shared" ref="D9957:E9957" si="9954">AVERAGE(A9957:A10056)</f>
        <v>-122.18914494000002</v>
      </c>
      <c r="E9957">
        <f t="shared" si="9954"/>
        <v>0.71926846</v>
      </c>
    </row>
    <row r="9958" spans="1:5" x14ac:dyDescent="0.25">
      <c r="A9958">
        <v>-72.082166999999998</v>
      </c>
      <c r="B9958">
        <v>0.75057600000000002</v>
      </c>
      <c r="D9958">
        <f t="shared" ref="D9958:E9958" si="9955">AVERAGE(A9958:A10057)</f>
        <v>-122.93791169000004</v>
      </c>
      <c r="E9958">
        <f t="shared" si="9955"/>
        <v>0.71892107999999977</v>
      </c>
    </row>
    <row r="9959" spans="1:5" x14ac:dyDescent="0.25">
      <c r="A9959">
        <v>-88.781180000000006</v>
      </c>
      <c r="B9959">
        <v>0.69988700000000004</v>
      </c>
      <c r="D9959">
        <f t="shared" ref="D9959:E9959" si="9956">AVERAGE(A9959:A10058)</f>
        <v>-122.71658572000004</v>
      </c>
      <c r="E9959">
        <f t="shared" si="9956"/>
        <v>0.71877709999999995</v>
      </c>
    </row>
    <row r="9960" spans="1:5" x14ac:dyDescent="0.25">
      <c r="A9960">
        <v>-226.17815300000001</v>
      </c>
      <c r="B9960">
        <v>0.69302200000000003</v>
      </c>
      <c r="D9960">
        <f t="shared" ref="D9960:E9960" si="9957">AVERAGE(A9960:A10059)</f>
        <v>-121.91893430000002</v>
      </c>
      <c r="E9960">
        <f t="shared" si="9957"/>
        <v>0.71804655999999989</v>
      </c>
    </row>
    <row r="9961" spans="1:5" x14ac:dyDescent="0.25">
      <c r="A9961">
        <v>-72.022589999999994</v>
      </c>
      <c r="B9961">
        <v>0.71762599999999999</v>
      </c>
      <c r="D9961">
        <f t="shared" ref="D9961:E9961" si="9958">AVERAGE(A9961:A10060)</f>
        <v>-119.26917627000005</v>
      </c>
      <c r="E9961">
        <f t="shared" si="9958"/>
        <v>0.71710346000000003</v>
      </c>
    </row>
    <row r="9962" spans="1:5" x14ac:dyDescent="0.25">
      <c r="A9962">
        <v>-61.977274000000001</v>
      </c>
      <c r="B9962">
        <v>0.73244900000000002</v>
      </c>
      <c r="D9962">
        <f t="shared" ref="D9962:E9962" si="9959">AVERAGE(A9962:A10061)</f>
        <v>-118.39635698000004</v>
      </c>
      <c r="E9962">
        <f t="shared" si="9959"/>
        <v>0.7158351300000001</v>
      </c>
    </row>
    <row r="9963" spans="1:5" x14ac:dyDescent="0.25">
      <c r="A9963">
        <v>-290.39697100000001</v>
      </c>
      <c r="B9963">
        <v>0.66796800000000001</v>
      </c>
      <c r="D9963">
        <f t="shared" ref="D9963:E9963" si="9960">AVERAGE(A9963:A10062)</f>
        <v>-118.61065112000006</v>
      </c>
      <c r="E9963">
        <f t="shared" si="9960"/>
        <v>0.71537523000000025</v>
      </c>
    </row>
    <row r="9964" spans="1:5" x14ac:dyDescent="0.25">
      <c r="A9964">
        <v>-57.517501000000003</v>
      </c>
      <c r="B9964">
        <v>0.70355999999999996</v>
      </c>
      <c r="D9964">
        <f t="shared" ref="D9964:E9964" si="9961">AVERAGE(A9964:A10063)</f>
        <v>-115.73293930000004</v>
      </c>
      <c r="E9964">
        <f t="shared" si="9961"/>
        <v>0.7146226200000001</v>
      </c>
    </row>
    <row r="9965" spans="1:5" x14ac:dyDescent="0.25">
      <c r="A9965">
        <v>-68.089206000000004</v>
      </c>
      <c r="B9965">
        <v>0.71969700000000003</v>
      </c>
      <c r="D9965">
        <f t="shared" ref="D9965:E9965" si="9962">AVERAGE(A9965:A10064)</f>
        <v>-117.82764261000005</v>
      </c>
      <c r="E9965">
        <f t="shared" si="9962"/>
        <v>0.7146645100000002</v>
      </c>
    </row>
    <row r="9966" spans="1:5" x14ac:dyDescent="0.25">
      <c r="A9966">
        <v>-202.84056799999999</v>
      </c>
      <c r="B9966">
        <v>0.74640399999999996</v>
      </c>
      <c r="D9966">
        <f t="shared" ref="D9966:E9966" si="9963">AVERAGE(A9966:A10065)</f>
        <v>-120.47993692000001</v>
      </c>
      <c r="E9966">
        <f t="shared" si="9963"/>
        <v>0.71428895000000026</v>
      </c>
    </row>
    <row r="9967" spans="1:5" x14ac:dyDescent="0.25">
      <c r="A9967">
        <v>-63.354804000000001</v>
      </c>
      <c r="B9967">
        <v>0.77813399999999999</v>
      </c>
      <c r="D9967">
        <f t="shared" ref="D9967:E9967" si="9964">AVERAGE(A9967:A10066)</f>
        <v>-121.39270809000001</v>
      </c>
      <c r="E9967">
        <f t="shared" si="9964"/>
        <v>0.71339750000000024</v>
      </c>
    </row>
    <row r="9968" spans="1:5" x14ac:dyDescent="0.25">
      <c r="A9968">
        <v>-247.50550100000001</v>
      </c>
      <c r="B9968">
        <v>0.76174900000000001</v>
      </c>
      <c r="D9968">
        <f t="shared" ref="D9968:E9968" si="9965">AVERAGE(A9968:A10067)</f>
        <v>-121.93779529000003</v>
      </c>
      <c r="E9968">
        <f t="shared" si="9965"/>
        <v>0.71230436000000008</v>
      </c>
    </row>
    <row r="9969" spans="1:5" x14ac:dyDescent="0.25">
      <c r="A9969">
        <v>-138.93431100000001</v>
      </c>
      <c r="B9969">
        <v>0.68931900000000002</v>
      </c>
      <c r="D9969">
        <f t="shared" ref="D9969:E9969" si="9966">AVERAGE(A9969:A10068)</f>
        <v>-122.51805272000003</v>
      </c>
      <c r="E9969">
        <f t="shared" si="9966"/>
        <v>0.7114269700000001</v>
      </c>
    </row>
    <row r="9970" spans="1:5" x14ac:dyDescent="0.25">
      <c r="A9970">
        <v>-121.413442</v>
      </c>
      <c r="B9970">
        <v>0.71135199999999998</v>
      </c>
      <c r="D9970">
        <f t="shared" ref="D9970:E9970" si="9967">AVERAGE(A9970:A10069)</f>
        <v>-120.21597337000003</v>
      </c>
      <c r="E9970">
        <f t="shared" si="9967"/>
        <v>0.71011705000000025</v>
      </c>
    </row>
    <row r="9971" spans="1:5" x14ac:dyDescent="0.25">
      <c r="A9971">
        <v>112.514836</v>
      </c>
      <c r="B9971">
        <v>0.56215300000000001</v>
      </c>
      <c r="D9971">
        <f t="shared" ref="D9971:E9971" si="9968">AVERAGE(A9971:A10070)</f>
        <v>-120.11980224000007</v>
      </c>
      <c r="E9971">
        <f t="shared" si="9968"/>
        <v>0.70964969</v>
      </c>
    </row>
    <row r="9972" spans="1:5" x14ac:dyDescent="0.25">
      <c r="A9972">
        <v>105.363733</v>
      </c>
      <c r="B9972">
        <v>0.56794599999999995</v>
      </c>
      <c r="D9972">
        <f t="shared" ref="D9972:E9972" si="9969">AVERAGE(A9972:A10071)</f>
        <v>-120.78507606000005</v>
      </c>
      <c r="E9972">
        <f t="shared" si="9969"/>
        <v>0.71075945000000007</v>
      </c>
    </row>
    <row r="9973" spans="1:5" x14ac:dyDescent="0.25">
      <c r="A9973">
        <v>-218.12957800000001</v>
      </c>
      <c r="B9973">
        <v>0.77380899999999997</v>
      </c>
      <c r="D9973">
        <f t="shared" ref="D9973:E9973" si="9970">AVERAGE(A9973:A10072)</f>
        <v>-122.50504159000003</v>
      </c>
      <c r="E9973">
        <f t="shared" si="9970"/>
        <v>0.71254729999999999</v>
      </c>
    </row>
    <row r="9974" spans="1:5" x14ac:dyDescent="0.25">
      <c r="A9974">
        <v>-286.22098399999999</v>
      </c>
      <c r="B9974">
        <v>0.71127600000000002</v>
      </c>
      <c r="D9974">
        <f t="shared" ref="D9974:E9974" si="9971">AVERAGE(A9974:A10073)</f>
        <v>-123.32643795000004</v>
      </c>
      <c r="E9974">
        <f t="shared" si="9971"/>
        <v>0.71207202999999974</v>
      </c>
    </row>
    <row r="9975" spans="1:5" x14ac:dyDescent="0.25">
      <c r="A9975">
        <v>-189.226607</v>
      </c>
      <c r="B9975">
        <v>0.74483699999999997</v>
      </c>
      <c r="D9975">
        <f t="shared" ref="D9975:E9975" si="9972">AVERAGE(A9975:A10074)</f>
        <v>-120.63892837000004</v>
      </c>
      <c r="E9975">
        <f t="shared" si="9972"/>
        <v>0.71219522000000002</v>
      </c>
    </row>
    <row r="9976" spans="1:5" x14ac:dyDescent="0.25">
      <c r="A9976">
        <v>-280.44081799999998</v>
      </c>
      <c r="B9976">
        <v>0.72880299999999998</v>
      </c>
      <c r="D9976">
        <f t="shared" ref="D9976:E9976" si="9973">AVERAGE(A9976:A10075)</f>
        <v>-121.00536190000008</v>
      </c>
      <c r="E9976">
        <f t="shared" si="9973"/>
        <v>0.71253847999999975</v>
      </c>
    </row>
    <row r="9977" spans="1:5" x14ac:dyDescent="0.25">
      <c r="A9977">
        <v>48.236561999999999</v>
      </c>
      <c r="B9977">
        <v>0.58573399999999998</v>
      </c>
      <c r="D9977">
        <f t="shared" ref="D9977:E9977" si="9974">AVERAGE(A9977:A10076)</f>
        <v>-116.85525678000005</v>
      </c>
      <c r="E9977">
        <f t="shared" si="9974"/>
        <v>0.71075824999999992</v>
      </c>
    </row>
    <row r="9978" spans="1:5" x14ac:dyDescent="0.25">
      <c r="A9978">
        <v>-74.805116999999996</v>
      </c>
      <c r="B9978">
        <v>0.719723</v>
      </c>
      <c r="D9978">
        <f t="shared" ref="D9978:E9978" si="9975">AVERAGE(A9978:A10077)</f>
        <v>-119.77561576000008</v>
      </c>
      <c r="E9978">
        <f t="shared" si="9975"/>
        <v>0.7122587199999999</v>
      </c>
    </row>
    <row r="9979" spans="1:5" x14ac:dyDescent="0.25">
      <c r="A9979">
        <v>-268.19260200000002</v>
      </c>
      <c r="B9979">
        <v>0.70233400000000001</v>
      </c>
      <c r="D9979">
        <f t="shared" ref="D9979:E9979" si="9976">AVERAGE(A9979:A10078)</f>
        <v>-118.99300905000007</v>
      </c>
      <c r="E9979">
        <f t="shared" si="9976"/>
        <v>0.71287082000000002</v>
      </c>
    </row>
    <row r="9980" spans="1:5" x14ac:dyDescent="0.25">
      <c r="A9980">
        <v>88.899043000000006</v>
      </c>
      <c r="B9980">
        <v>0.62262799999999996</v>
      </c>
      <c r="D9980">
        <f t="shared" ref="D9980:E9980" si="9977">AVERAGE(A9980:A10079)</f>
        <v>-118.85457175000002</v>
      </c>
      <c r="E9980">
        <f t="shared" si="9977"/>
        <v>0.71333533999999998</v>
      </c>
    </row>
    <row r="9981" spans="1:5" x14ac:dyDescent="0.25">
      <c r="A9981">
        <v>117.479668</v>
      </c>
      <c r="B9981">
        <v>0.76358300000000001</v>
      </c>
      <c r="D9981">
        <f t="shared" ref="D9981:E9981" si="9978">AVERAGE(A9981:A10080)</f>
        <v>-122.03386301000002</v>
      </c>
      <c r="E9981">
        <f t="shared" si="9978"/>
        <v>0.71459365999999991</v>
      </c>
    </row>
    <row r="9982" spans="1:5" x14ac:dyDescent="0.25">
      <c r="A9982">
        <v>94.009424999999993</v>
      </c>
      <c r="B9982">
        <v>0.64964</v>
      </c>
      <c r="D9982">
        <f t="shared" ref="D9982:E9982" si="9979">AVERAGE(A9982:A10081)</f>
        <v>-123.85902215000004</v>
      </c>
      <c r="E9982">
        <f t="shared" si="9979"/>
        <v>0.71423205999999995</v>
      </c>
    </row>
    <row r="9983" spans="1:5" x14ac:dyDescent="0.25">
      <c r="A9983">
        <v>-80.924277000000004</v>
      </c>
      <c r="B9983">
        <v>0.83388499999999999</v>
      </c>
      <c r="D9983">
        <f t="shared" ref="D9983:E9983" si="9980">AVERAGE(A9983:A10082)</f>
        <v>-124.14033003000006</v>
      </c>
      <c r="E9983">
        <f t="shared" si="9980"/>
        <v>0.71546172000000008</v>
      </c>
    </row>
    <row r="9984" spans="1:5" x14ac:dyDescent="0.25">
      <c r="A9984">
        <v>178.59825000000001</v>
      </c>
      <c r="B9984">
        <v>0.80505400000000005</v>
      </c>
      <c r="D9984">
        <f t="shared" ref="D9984:E9984" si="9981">AVERAGE(A9984:A10083)</f>
        <v>-122.44464741000006</v>
      </c>
      <c r="E9984">
        <f t="shared" si="9981"/>
        <v>0.71601218000000022</v>
      </c>
    </row>
    <row r="9985" spans="1:5" x14ac:dyDescent="0.25">
      <c r="A9985">
        <v>111.901785</v>
      </c>
      <c r="B9985">
        <v>0.56298700000000002</v>
      </c>
      <c r="D9985">
        <f t="shared" ref="D9985:E9985" si="9982">AVERAGE(A9985:A10084)</f>
        <v>-126.35815291000006</v>
      </c>
      <c r="E9985">
        <f t="shared" si="9982"/>
        <v>0.71548641999999996</v>
      </c>
    </row>
    <row r="9986" spans="1:5" x14ac:dyDescent="0.25">
      <c r="A9986">
        <v>-55.167484999999999</v>
      </c>
      <c r="B9986">
        <v>0.76973899999999995</v>
      </c>
      <c r="D9986">
        <f t="shared" ref="D9986:E9986" si="9983">AVERAGE(A9986:A10085)</f>
        <v>-129.65238338000006</v>
      </c>
      <c r="E9986">
        <f t="shared" si="9983"/>
        <v>0.71827087000000001</v>
      </c>
    </row>
    <row r="9987" spans="1:5" x14ac:dyDescent="0.25">
      <c r="A9987">
        <v>-221.16716500000001</v>
      </c>
      <c r="B9987">
        <v>0.79877100000000001</v>
      </c>
      <c r="D9987">
        <f t="shared" ref="D9987:E9987" si="9984">AVERAGE(A9987:A10086)</f>
        <v>-129.94692970000008</v>
      </c>
      <c r="E9987">
        <f t="shared" si="9984"/>
        <v>0.71764553999999992</v>
      </c>
    </row>
    <row r="9988" spans="1:5" x14ac:dyDescent="0.25">
      <c r="A9988">
        <v>-178.18707599999999</v>
      </c>
      <c r="B9988">
        <v>0.76910900000000004</v>
      </c>
      <c r="D9988">
        <f t="shared" ref="D9988:E9988" si="9985">AVERAGE(A9988:A10087)</f>
        <v>-128.88997945000006</v>
      </c>
      <c r="E9988">
        <f t="shared" si="9985"/>
        <v>0.71640971999999992</v>
      </c>
    </row>
    <row r="9989" spans="1:5" x14ac:dyDescent="0.25">
      <c r="A9989">
        <v>187.80284700000001</v>
      </c>
      <c r="B9989">
        <v>0.82590200000000003</v>
      </c>
      <c r="D9989">
        <f t="shared" ref="D9989:E9989" si="9986">AVERAGE(A9989:A10088)</f>
        <v>-129.55647691000001</v>
      </c>
      <c r="E9989">
        <f t="shared" si="9986"/>
        <v>0.71602951999999986</v>
      </c>
    </row>
    <row r="9990" spans="1:5" x14ac:dyDescent="0.25">
      <c r="A9990">
        <v>41.704326999999999</v>
      </c>
      <c r="B9990">
        <v>0.61821999999999999</v>
      </c>
      <c r="D9990">
        <f t="shared" ref="D9990:E9990" si="9987">AVERAGE(A9990:A10089)</f>
        <v>-133.51056095000004</v>
      </c>
      <c r="E9990">
        <f t="shared" si="9987"/>
        <v>0.71617991999999997</v>
      </c>
    </row>
    <row r="9991" spans="1:5" x14ac:dyDescent="0.25">
      <c r="A9991">
        <v>-271.21656400000001</v>
      </c>
      <c r="B9991">
        <v>0.745946</v>
      </c>
      <c r="D9991">
        <f t="shared" ref="D9991:E9991" si="9988">AVERAGE(A9991:A10090)</f>
        <v>-136.04877953000008</v>
      </c>
      <c r="E9991">
        <f t="shared" si="9988"/>
        <v>0.71715664000000001</v>
      </c>
    </row>
    <row r="9992" spans="1:5" x14ac:dyDescent="0.25">
      <c r="A9992">
        <v>-280.26641000000001</v>
      </c>
      <c r="B9992">
        <v>0.74888999999999994</v>
      </c>
      <c r="D9992">
        <f t="shared" ref="D9992:E9992" si="9989">AVERAGE(A9992:A10091)</f>
        <v>-133.59890789000002</v>
      </c>
      <c r="E9992">
        <f t="shared" si="9989"/>
        <v>0.71681978000000002</v>
      </c>
    </row>
    <row r="9993" spans="1:5" x14ac:dyDescent="0.25">
      <c r="A9993">
        <v>-265.099131</v>
      </c>
      <c r="B9993">
        <v>0.744672</v>
      </c>
      <c r="D9993">
        <f t="shared" ref="D9993:E9993" si="9990">AVERAGE(A9993:A10092)</f>
        <v>-131.09195035000002</v>
      </c>
      <c r="E9993">
        <f t="shared" si="9990"/>
        <v>0.71637653000000001</v>
      </c>
    </row>
    <row r="9994" spans="1:5" x14ac:dyDescent="0.25">
      <c r="A9994">
        <v>-197.08554699999999</v>
      </c>
      <c r="B9994">
        <v>0.73451500000000003</v>
      </c>
      <c r="D9994">
        <f t="shared" ref="D9994:E9994" si="9991">AVERAGE(A9994:A10093)</f>
        <v>-127.06093763000003</v>
      </c>
      <c r="E9994">
        <f t="shared" si="9991"/>
        <v>0.71502658000000008</v>
      </c>
    </row>
    <row r="9995" spans="1:5" x14ac:dyDescent="0.25">
      <c r="A9995">
        <v>-96.372718000000006</v>
      </c>
      <c r="B9995">
        <v>0.68771800000000005</v>
      </c>
      <c r="D9995">
        <f t="shared" ref="D9995:E9995" si="9992">AVERAGE(A9995:A10094)</f>
        <v>-125.79410135000001</v>
      </c>
      <c r="E9995">
        <f t="shared" si="9992"/>
        <v>0.71552718000000015</v>
      </c>
    </row>
    <row r="9996" spans="1:5" x14ac:dyDescent="0.25">
      <c r="A9996">
        <v>-76.605553</v>
      </c>
      <c r="B9996">
        <v>0.70466200000000001</v>
      </c>
      <c r="D9996">
        <f t="shared" ref="D9996:E9996" si="9993">AVERAGE(A9996:A10095)</f>
        <v>-125.00898464000002</v>
      </c>
      <c r="E9996">
        <f t="shared" si="9993"/>
        <v>0.71663677000000003</v>
      </c>
    </row>
    <row r="9997" spans="1:5" x14ac:dyDescent="0.25">
      <c r="A9997">
        <v>74.261981000000006</v>
      </c>
      <c r="B9997">
        <v>0.67096199999999995</v>
      </c>
      <c r="D9997">
        <f t="shared" ref="D9997:E9997" si="9994">AVERAGE(A9997:A10096)</f>
        <v>-123.39783980000001</v>
      </c>
      <c r="E9997">
        <f t="shared" si="9994"/>
        <v>0.71672352000000006</v>
      </c>
    </row>
    <row r="9998" spans="1:5" x14ac:dyDescent="0.25">
      <c r="A9998">
        <v>76.780150000000006</v>
      </c>
      <c r="B9998">
        <v>0.59032600000000002</v>
      </c>
      <c r="D9998">
        <f t="shared" ref="D9998:E9998" si="9995">AVERAGE(A9998:A10097)</f>
        <v>-124.99520365000002</v>
      </c>
      <c r="E9998">
        <f t="shared" si="9995"/>
        <v>0.71682116000000007</v>
      </c>
    </row>
    <row r="9999" spans="1:5" x14ac:dyDescent="0.25">
      <c r="A9999">
        <v>-255.09770700000001</v>
      </c>
      <c r="B9999">
        <v>0.75712199999999996</v>
      </c>
      <c r="D9999">
        <f t="shared" ref="D9999:E9999" si="9996">AVERAGE(A9999:A10098)</f>
        <v>-127.16107378000001</v>
      </c>
      <c r="E9999">
        <f t="shared" si="9996"/>
        <v>0.71761130000000017</v>
      </c>
    </row>
    <row r="10000" spans="1:5" x14ac:dyDescent="0.25">
      <c r="A10000">
        <v>-254.59492399999999</v>
      </c>
      <c r="B10000">
        <v>0.73569700000000005</v>
      </c>
      <c r="D10000">
        <f t="shared" ref="D10000:E10000" si="9997">AVERAGE(A10000:A10099)</f>
        <v>-127.01541696000002</v>
      </c>
      <c r="E10000">
        <f t="shared" si="9997"/>
        <v>0.7181405700000002</v>
      </c>
    </row>
    <row r="10001" spans="1:5" x14ac:dyDescent="0.25">
      <c r="A10001">
        <v>-307.08880799999997</v>
      </c>
      <c r="B10001">
        <v>0.69014500000000001</v>
      </c>
      <c r="D10001">
        <f t="shared" ref="D10001:E10001" si="9998">AVERAGE(A10001:A10100)</f>
        <v>-127.19924570000003</v>
      </c>
      <c r="E10001">
        <f t="shared" si="9998"/>
        <v>0.71763494000000028</v>
      </c>
    </row>
    <row r="10002" spans="1:5" x14ac:dyDescent="0.25">
      <c r="A10002">
        <v>-220.40710899999999</v>
      </c>
      <c r="B10002">
        <v>0.769868</v>
      </c>
      <c r="D10002">
        <f t="shared" ref="D10002:E10002" si="9999">AVERAGE(A10002:A10101)</f>
        <v>-124.61871929</v>
      </c>
      <c r="E10002">
        <f t="shared" si="9999"/>
        <v>0.71857243000000037</v>
      </c>
    </row>
    <row r="10003" spans="1:5" x14ac:dyDescent="0.25">
      <c r="A10003">
        <v>-260.09063099999997</v>
      </c>
      <c r="B10003">
        <v>0.783107</v>
      </c>
      <c r="D10003">
        <f t="shared" ref="D10003:E10003" si="10000">AVERAGE(A10003:A10102)</f>
        <v>-122.98360334</v>
      </c>
      <c r="E10003">
        <f t="shared" si="10000"/>
        <v>0.71828720000000024</v>
      </c>
    </row>
    <row r="10004" spans="1:5" x14ac:dyDescent="0.25">
      <c r="A10004">
        <v>-83.254408999999995</v>
      </c>
      <c r="B10004">
        <v>0.70385900000000001</v>
      </c>
      <c r="D10004">
        <f t="shared" ref="D10004:E10004" si="10001">AVERAGE(A10004:A10103)</f>
        <v>-122.63949131000001</v>
      </c>
      <c r="E10004">
        <f t="shared" si="10001"/>
        <v>0.71841691000000008</v>
      </c>
    </row>
    <row r="10005" spans="1:5" x14ac:dyDescent="0.25">
      <c r="A10005">
        <v>-262.90799700000002</v>
      </c>
      <c r="B10005">
        <v>0.70543699999999998</v>
      </c>
      <c r="D10005">
        <f t="shared" ref="D10005:E10005" si="10002">AVERAGE(A10005:A10104)</f>
        <v>-124.41884817</v>
      </c>
      <c r="E10005">
        <f t="shared" si="10002"/>
        <v>0.71831208999999996</v>
      </c>
    </row>
    <row r="10006" spans="1:5" x14ac:dyDescent="0.25">
      <c r="A10006">
        <v>-229.12753799999999</v>
      </c>
      <c r="B10006">
        <v>0.72831900000000005</v>
      </c>
      <c r="D10006">
        <f t="shared" ref="D10006:E10006" si="10003">AVERAGE(A10006:A10105)</f>
        <v>-121.22056205000001</v>
      </c>
      <c r="E10006">
        <f t="shared" si="10003"/>
        <v>0.71706559000000003</v>
      </c>
    </row>
    <row r="10007" spans="1:5" x14ac:dyDescent="0.25">
      <c r="A10007">
        <v>93.806099000000003</v>
      </c>
      <c r="B10007">
        <v>0.65648300000000004</v>
      </c>
      <c r="D10007">
        <f t="shared" ref="D10007:E10007" si="10004">AVERAGE(A10007:A10106)</f>
        <v>-119.47630758999999</v>
      </c>
      <c r="E10007">
        <f t="shared" si="10004"/>
        <v>0.71701581999999997</v>
      </c>
    </row>
    <row r="10008" spans="1:5" x14ac:dyDescent="0.25">
      <c r="A10008">
        <v>-64.752386999999999</v>
      </c>
      <c r="B10008">
        <v>0.66886299999999999</v>
      </c>
      <c r="D10008">
        <f t="shared" ref="D10008:E10008" si="10005">AVERAGE(A10008:A10107)</f>
        <v>-123.15665229</v>
      </c>
      <c r="E10008">
        <f t="shared" si="10005"/>
        <v>0.71806169999999991</v>
      </c>
    </row>
    <row r="10009" spans="1:5" x14ac:dyDescent="0.25">
      <c r="A10009">
        <v>-115.999118</v>
      </c>
      <c r="B10009">
        <v>0.69032300000000002</v>
      </c>
      <c r="D10009">
        <f t="shared" ref="D10009:E10009" si="10006">AVERAGE(A10009:A10108)</f>
        <v>-123.58061454999999</v>
      </c>
      <c r="E10009">
        <f t="shared" si="10006"/>
        <v>0.71933650999999998</v>
      </c>
    </row>
    <row r="10010" spans="1:5" x14ac:dyDescent="0.25">
      <c r="A10010">
        <v>-239.14846600000001</v>
      </c>
      <c r="B10010">
        <v>0.81912600000000002</v>
      </c>
      <c r="D10010">
        <f t="shared" ref="D10010:E10010" si="10007">AVERAGE(A10010:A10109)</f>
        <v>-123.10408006999997</v>
      </c>
      <c r="E10010">
        <f t="shared" si="10007"/>
        <v>0.71967270999999999</v>
      </c>
    </row>
    <row r="10011" spans="1:5" x14ac:dyDescent="0.25">
      <c r="A10011">
        <v>-265.45735400000001</v>
      </c>
      <c r="B10011">
        <v>0.73480000000000001</v>
      </c>
      <c r="D10011">
        <f t="shared" ref="D10011:E10011" si="10008">AVERAGE(A10011:A10110)</f>
        <v>-120.07519142999998</v>
      </c>
      <c r="E10011">
        <f t="shared" si="10008"/>
        <v>0.7173109700000001</v>
      </c>
    </row>
    <row r="10012" spans="1:5" x14ac:dyDescent="0.25">
      <c r="A10012">
        <v>-258.589564</v>
      </c>
      <c r="B10012">
        <v>0.78720800000000002</v>
      </c>
      <c r="D10012">
        <f t="shared" ref="D10012:E10012" si="10009">AVERAGE(A10012:A10111)</f>
        <v>-118.26811639999997</v>
      </c>
      <c r="E10012">
        <f t="shared" si="10009"/>
        <v>0.71689407000000005</v>
      </c>
    </row>
    <row r="10013" spans="1:5" x14ac:dyDescent="0.25">
      <c r="A10013">
        <v>-130.08552299999999</v>
      </c>
      <c r="B10013">
        <v>0.704457</v>
      </c>
      <c r="D10013">
        <f t="shared" ref="D10013:E10013" si="10010">AVERAGE(A10013:A10112)</f>
        <v>-115.25484138999995</v>
      </c>
      <c r="E10013">
        <f t="shared" si="10010"/>
        <v>0.71520289999999997</v>
      </c>
    </row>
    <row r="10014" spans="1:5" x14ac:dyDescent="0.25">
      <c r="A10014">
        <v>-213.047617</v>
      </c>
      <c r="B10014">
        <v>0.80797600000000003</v>
      </c>
      <c r="D10014">
        <f t="shared" ref="D10014:E10014" si="10011">AVERAGE(A10014:A10113)</f>
        <v>-114.86136966999997</v>
      </c>
      <c r="E10014">
        <f t="shared" si="10011"/>
        <v>0.71586591000000011</v>
      </c>
    </row>
    <row r="10015" spans="1:5" x14ac:dyDescent="0.25">
      <c r="A10015">
        <v>-78.829275999999993</v>
      </c>
      <c r="B10015">
        <v>0.68448399999999998</v>
      </c>
      <c r="D10015">
        <f t="shared" ref="D10015:E10015" si="10012">AVERAGE(A10015:A10114)</f>
        <v>-115.86697929999997</v>
      </c>
      <c r="E10015">
        <f t="shared" si="10012"/>
        <v>0.71431306000000017</v>
      </c>
    </row>
    <row r="10016" spans="1:5" x14ac:dyDescent="0.25">
      <c r="A10016">
        <v>-224.73163299999999</v>
      </c>
      <c r="B10016">
        <v>0.81989999999999996</v>
      </c>
      <c r="D10016">
        <f t="shared" ref="D10016:E10016" si="10013">AVERAGE(A10016:A10115)</f>
        <v>-117.38174308999996</v>
      </c>
      <c r="E10016">
        <f t="shared" si="10013"/>
        <v>0.7153173300000002</v>
      </c>
    </row>
    <row r="10017" spans="1:5" x14ac:dyDescent="0.25">
      <c r="A10017">
        <v>-261.720508</v>
      </c>
      <c r="B10017">
        <v>0.796126</v>
      </c>
      <c r="D10017">
        <f t="shared" ref="D10017:E10017" si="10014">AVERAGE(A10017:A10116)</f>
        <v>-116.09456167999997</v>
      </c>
      <c r="E10017">
        <f t="shared" si="10014"/>
        <v>0.71419157000000022</v>
      </c>
    </row>
    <row r="10018" spans="1:5" x14ac:dyDescent="0.25">
      <c r="A10018">
        <v>-316.48011700000001</v>
      </c>
      <c r="B10018">
        <v>0.72286700000000004</v>
      </c>
      <c r="D10018">
        <f t="shared" ref="D10018:E10018" si="10015">AVERAGE(A10018:A10117)</f>
        <v>-115.57143123999995</v>
      </c>
      <c r="E10018">
        <f t="shared" si="10015"/>
        <v>0.71415503000000025</v>
      </c>
    </row>
    <row r="10019" spans="1:5" x14ac:dyDescent="0.25">
      <c r="A10019">
        <v>-208.07941199999999</v>
      </c>
      <c r="B10019">
        <v>0.86152899999999999</v>
      </c>
      <c r="D10019">
        <f t="shared" ref="D10019:E10019" si="10016">AVERAGE(A10019:A10118)</f>
        <v>-113.19162787999996</v>
      </c>
      <c r="E10019">
        <f t="shared" si="10016"/>
        <v>0.71431098000000037</v>
      </c>
    </row>
    <row r="10020" spans="1:5" x14ac:dyDescent="0.25">
      <c r="A10020">
        <v>-231.73895300000001</v>
      </c>
      <c r="B10020">
        <v>0.74510799999999999</v>
      </c>
      <c r="D10020">
        <f t="shared" ref="D10020:E10020" si="10017">AVERAGE(A10020:A10119)</f>
        <v>-109.48446993999997</v>
      </c>
      <c r="E10020">
        <f t="shared" si="10017"/>
        <v>0.71363512000000018</v>
      </c>
    </row>
    <row r="10021" spans="1:5" x14ac:dyDescent="0.25">
      <c r="A10021">
        <v>-66.678270999999995</v>
      </c>
      <c r="B10021">
        <v>0.76008500000000001</v>
      </c>
      <c r="D10021">
        <f t="shared" ref="D10021:E10021" si="10018">AVERAGE(A10021:A10120)</f>
        <v>-110.26121635999996</v>
      </c>
      <c r="E10021">
        <f t="shared" si="10018"/>
        <v>0.71305469000000021</v>
      </c>
    </row>
    <row r="10022" spans="1:5" x14ac:dyDescent="0.25">
      <c r="A10022">
        <v>-100.528543</v>
      </c>
      <c r="B10022">
        <v>0.69168300000000005</v>
      </c>
      <c r="D10022">
        <f t="shared" ref="D10022:E10022" si="10019">AVERAGE(A10022:A10121)</f>
        <v>-110.08268048999994</v>
      </c>
      <c r="E10022">
        <f t="shared" si="10019"/>
        <v>0.71220905999999995</v>
      </c>
    </row>
    <row r="10023" spans="1:5" x14ac:dyDescent="0.25">
      <c r="A10023">
        <v>-102.8982</v>
      </c>
      <c r="B10023">
        <v>0.71870299999999998</v>
      </c>
      <c r="D10023">
        <f t="shared" ref="D10023:E10023" si="10020">AVERAGE(A10023:A10122)</f>
        <v>-109.96165332999993</v>
      </c>
      <c r="E10023">
        <f t="shared" si="10020"/>
        <v>0.71227130999999988</v>
      </c>
    </row>
    <row r="10024" spans="1:5" x14ac:dyDescent="0.25">
      <c r="A10024">
        <v>-136.27448000000001</v>
      </c>
      <c r="B10024">
        <v>0.69374999999999998</v>
      </c>
      <c r="D10024">
        <f t="shared" ref="D10024:E10024" si="10021">AVERAGE(A10024:A10123)</f>
        <v>-111.65136389999994</v>
      </c>
      <c r="E10024">
        <f t="shared" si="10021"/>
        <v>0.71233257999999977</v>
      </c>
    </row>
    <row r="10025" spans="1:5" x14ac:dyDescent="0.25">
      <c r="A10025">
        <v>-272.936465</v>
      </c>
      <c r="B10025">
        <v>0.72620899999999999</v>
      </c>
      <c r="D10025">
        <f t="shared" ref="D10025:E10025" si="10022">AVERAGE(A10025:A10124)</f>
        <v>-112.74400791999999</v>
      </c>
      <c r="E10025">
        <f t="shared" si="10022"/>
        <v>0.71268932999999979</v>
      </c>
    </row>
    <row r="10026" spans="1:5" x14ac:dyDescent="0.25">
      <c r="A10026">
        <v>75.651512999999994</v>
      </c>
      <c r="B10026">
        <v>0.60025799999999996</v>
      </c>
      <c r="D10026">
        <f t="shared" ref="D10026:E10026" si="10023">AVERAGE(A10026:A10125)</f>
        <v>-112.52891313999997</v>
      </c>
      <c r="E10026">
        <f t="shared" si="10023"/>
        <v>0.71264642</v>
      </c>
    </row>
    <row r="10027" spans="1:5" x14ac:dyDescent="0.25">
      <c r="A10027">
        <v>-232.14655500000001</v>
      </c>
      <c r="B10027">
        <v>0.79055900000000001</v>
      </c>
      <c r="D10027">
        <f t="shared" ref="D10027:E10027" si="10024">AVERAGE(A10027:A10126)</f>
        <v>-114.99534411999997</v>
      </c>
      <c r="E10027">
        <f t="shared" si="10024"/>
        <v>0.71342512999999996</v>
      </c>
    </row>
    <row r="10028" spans="1:5" x14ac:dyDescent="0.25">
      <c r="A10028">
        <v>188.373063</v>
      </c>
      <c r="B10028">
        <v>0.804122</v>
      </c>
      <c r="D10028">
        <f t="shared" ref="D10028:E10028" si="10025">AVERAGE(A10028:A10127)</f>
        <v>-113.11977686999998</v>
      </c>
      <c r="E10028">
        <f t="shared" si="10025"/>
        <v>0.7126911899999997</v>
      </c>
    </row>
    <row r="10029" spans="1:5" x14ac:dyDescent="0.25">
      <c r="A10029">
        <v>-101.013577</v>
      </c>
      <c r="B10029">
        <v>0.73113300000000003</v>
      </c>
      <c r="D10029">
        <f t="shared" ref="D10029:E10029" si="10026">AVERAGE(A10029:A10128)</f>
        <v>-115.70794853999998</v>
      </c>
      <c r="E10029">
        <f t="shared" si="10026"/>
        <v>0.71181263999999989</v>
      </c>
    </row>
    <row r="10030" spans="1:5" x14ac:dyDescent="0.25">
      <c r="A10030">
        <v>-265.24372899999997</v>
      </c>
      <c r="B10030">
        <v>0.73075299999999999</v>
      </c>
      <c r="D10030">
        <f t="shared" ref="D10030:E10030" si="10027">AVERAGE(A10030:A10129)</f>
        <v>-117.64033471</v>
      </c>
      <c r="E10030">
        <f t="shared" si="10027"/>
        <v>0.71143300999999981</v>
      </c>
    </row>
    <row r="10031" spans="1:5" x14ac:dyDescent="0.25">
      <c r="A10031">
        <v>-59.219940999999999</v>
      </c>
      <c r="B10031">
        <v>0.715395</v>
      </c>
      <c r="D10031">
        <f t="shared" ref="D10031:E10031" si="10028">AVERAGE(A10031:A10130)</f>
        <v>-117.50222857999999</v>
      </c>
      <c r="E10031">
        <f t="shared" si="10028"/>
        <v>0.71144762999999966</v>
      </c>
    </row>
    <row r="10032" spans="1:5" x14ac:dyDescent="0.25">
      <c r="A10032">
        <v>-145.464325</v>
      </c>
      <c r="B10032">
        <v>0.63570899999999997</v>
      </c>
      <c r="D10032">
        <f t="shared" ref="D10032:E10032" si="10029">AVERAGE(A10032:A10131)</f>
        <v>-119.48936793999999</v>
      </c>
      <c r="E10032">
        <f t="shared" si="10029"/>
        <v>0.71153467999999942</v>
      </c>
    </row>
    <row r="10033" spans="1:5" x14ac:dyDescent="0.25">
      <c r="A10033">
        <v>-247.28395</v>
      </c>
      <c r="B10033">
        <v>0.73865400000000003</v>
      </c>
      <c r="D10033">
        <f t="shared" ref="D10033:E10033" si="10030">AVERAGE(A10033:A10132)</f>
        <v>-119.41919367</v>
      </c>
      <c r="E10033">
        <f t="shared" si="10030"/>
        <v>0.71254183999999976</v>
      </c>
    </row>
    <row r="10034" spans="1:5" x14ac:dyDescent="0.25">
      <c r="A10034">
        <v>-222.35687999999999</v>
      </c>
      <c r="B10034">
        <v>0.77162500000000001</v>
      </c>
      <c r="D10034">
        <f t="shared" ref="D10034:E10034" si="10031">AVERAGE(A10034:A10133)</f>
        <v>-119.35581033000003</v>
      </c>
      <c r="E10034">
        <f t="shared" si="10031"/>
        <v>0.71247401999999949</v>
      </c>
    </row>
    <row r="10035" spans="1:5" x14ac:dyDescent="0.25">
      <c r="A10035">
        <v>-111.043238</v>
      </c>
      <c r="B10035">
        <v>0.67178700000000002</v>
      </c>
      <c r="D10035">
        <f t="shared" ref="D10035:E10035" si="10032">AVERAGE(A10035:A10134)</f>
        <v>-117.92527649000003</v>
      </c>
      <c r="E10035">
        <f t="shared" si="10032"/>
        <v>0.71142616999999941</v>
      </c>
    </row>
    <row r="10036" spans="1:5" x14ac:dyDescent="0.25">
      <c r="A10036">
        <v>107.742935</v>
      </c>
      <c r="B10036">
        <v>0.85008399999999995</v>
      </c>
      <c r="D10036">
        <f t="shared" ref="D10036:E10036" si="10033">AVERAGE(A10036:A10135)</f>
        <v>-119.31736189000003</v>
      </c>
      <c r="E10036">
        <f t="shared" si="10033"/>
        <v>0.71217206999999949</v>
      </c>
    </row>
    <row r="10037" spans="1:5" x14ac:dyDescent="0.25">
      <c r="A10037">
        <v>-272.007498</v>
      </c>
      <c r="B10037">
        <v>0.689832</v>
      </c>
      <c r="D10037">
        <f t="shared" ref="D10037:E10037" si="10034">AVERAGE(A10037:A10136)</f>
        <v>-121.42563783000003</v>
      </c>
      <c r="E10037">
        <f t="shared" si="10034"/>
        <v>0.7106403599999993</v>
      </c>
    </row>
    <row r="10038" spans="1:5" x14ac:dyDescent="0.25">
      <c r="A10038">
        <v>-96.630055999999996</v>
      </c>
      <c r="B10038">
        <v>0.71537300000000004</v>
      </c>
      <c r="D10038">
        <f t="shared" ref="D10038:E10038" si="10035">AVERAGE(A10038:A10137)</f>
        <v>-121.46447456000001</v>
      </c>
      <c r="E10038">
        <f t="shared" si="10035"/>
        <v>0.71103059999999929</v>
      </c>
    </row>
    <row r="10039" spans="1:5" x14ac:dyDescent="0.25">
      <c r="A10039">
        <v>-181.97402</v>
      </c>
      <c r="B10039">
        <v>0.78659599999999996</v>
      </c>
      <c r="D10039">
        <f t="shared" ref="D10039:E10039" si="10036">AVERAGE(A10039:A10138)</f>
        <v>-121.08261013000001</v>
      </c>
      <c r="E10039">
        <f t="shared" si="10036"/>
        <v>0.71071411999999923</v>
      </c>
    </row>
    <row r="10040" spans="1:5" x14ac:dyDescent="0.25">
      <c r="A10040">
        <v>-237.90822199999999</v>
      </c>
      <c r="B10040">
        <v>0.77061000000000002</v>
      </c>
      <c r="D10040">
        <f t="shared" ref="D10040:E10040" si="10037">AVERAGE(A10040:A10139)</f>
        <v>-119.56282079</v>
      </c>
      <c r="E10040">
        <f t="shared" si="10037"/>
        <v>0.71051859999999945</v>
      </c>
    </row>
    <row r="10041" spans="1:5" x14ac:dyDescent="0.25">
      <c r="A10041">
        <v>-63.75076</v>
      </c>
      <c r="B10041">
        <v>0.71655999999999997</v>
      </c>
      <c r="D10041">
        <f t="shared" ref="D10041:E10041" si="10038">AVERAGE(A10041:A10140)</f>
        <v>-117.85729002000002</v>
      </c>
      <c r="E10041">
        <f t="shared" si="10038"/>
        <v>0.70972571999999945</v>
      </c>
    </row>
    <row r="10042" spans="1:5" x14ac:dyDescent="0.25">
      <c r="A10042">
        <v>-294.23933699999998</v>
      </c>
      <c r="B10042">
        <v>0.72495600000000004</v>
      </c>
      <c r="D10042">
        <f t="shared" ref="D10042:E10042" si="10039">AVERAGE(A10042:A10141)</f>
        <v>-119.56968743000003</v>
      </c>
      <c r="E10042">
        <f t="shared" si="10039"/>
        <v>0.70988928999999945</v>
      </c>
    </row>
    <row r="10043" spans="1:5" x14ac:dyDescent="0.25">
      <c r="A10043">
        <v>-84.525959999999998</v>
      </c>
      <c r="B10043">
        <v>0.66531300000000004</v>
      </c>
      <c r="D10043">
        <f t="shared" ref="D10043:E10043" si="10040">AVERAGE(A10043:A10142)</f>
        <v>-118.82093695000002</v>
      </c>
      <c r="E10043">
        <f t="shared" si="10040"/>
        <v>0.71064083999999939</v>
      </c>
    </row>
    <row r="10044" spans="1:5" x14ac:dyDescent="0.25">
      <c r="A10044">
        <v>78.025467000000006</v>
      </c>
      <c r="B10044">
        <v>0.62173500000000004</v>
      </c>
      <c r="D10044">
        <f t="shared" ref="D10044:E10044" si="10041">AVERAGE(A10044:A10143)</f>
        <v>-116.27295270000002</v>
      </c>
      <c r="E10044">
        <f t="shared" si="10041"/>
        <v>0.71154754999999947</v>
      </c>
    </row>
    <row r="10045" spans="1:5" x14ac:dyDescent="0.25">
      <c r="A10045">
        <v>181.834476</v>
      </c>
      <c r="B10045">
        <v>0.70686000000000004</v>
      </c>
      <c r="D10045">
        <f t="shared" ref="D10045:E10045" si="10042">AVERAGE(A10045:A10144)</f>
        <v>-117.95813302000002</v>
      </c>
      <c r="E10045">
        <f t="shared" si="10042"/>
        <v>0.71239219999999948</v>
      </c>
    </row>
    <row r="10046" spans="1:5" x14ac:dyDescent="0.25">
      <c r="A10046">
        <v>-284.790504</v>
      </c>
      <c r="B10046">
        <v>0.73024800000000001</v>
      </c>
      <c r="D10046">
        <f t="shared" ref="D10046:E10046" si="10043">AVERAGE(A10046:A10145)</f>
        <v>-122.68045904</v>
      </c>
      <c r="E10046">
        <f t="shared" si="10043"/>
        <v>0.71232443999999961</v>
      </c>
    </row>
    <row r="10047" spans="1:5" x14ac:dyDescent="0.25">
      <c r="A10047">
        <v>78.375550000000004</v>
      </c>
      <c r="B10047">
        <v>0.623977</v>
      </c>
      <c r="D10047">
        <f t="shared" ref="D10047:E10047" si="10044">AVERAGE(A10047:A10146)</f>
        <v>-120.48904962000005</v>
      </c>
      <c r="E10047">
        <f t="shared" si="10044"/>
        <v>0.71254912999999975</v>
      </c>
    </row>
    <row r="10048" spans="1:5" x14ac:dyDescent="0.25">
      <c r="A10048">
        <v>-89.814640999999995</v>
      </c>
      <c r="B10048">
        <v>0.73183399999999998</v>
      </c>
      <c r="D10048">
        <f t="shared" ref="D10048:E10048" si="10045">AVERAGE(A10048:A10147)</f>
        <v>-122.37604704000003</v>
      </c>
      <c r="E10048">
        <f t="shared" si="10045"/>
        <v>0.71319534999999978</v>
      </c>
    </row>
    <row r="10049" spans="1:5" x14ac:dyDescent="0.25">
      <c r="A10049">
        <v>-247.57836699999999</v>
      </c>
      <c r="B10049">
        <v>0.74281399999999997</v>
      </c>
      <c r="D10049">
        <f t="shared" ref="D10049:E10049" si="10046">AVERAGE(A10049:A10148)</f>
        <v>-123.76467694000004</v>
      </c>
      <c r="E10049">
        <f t="shared" si="10046"/>
        <v>0.71364364999999996</v>
      </c>
    </row>
    <row r="10050" spans="1:5" x14ac:dyDescent="0.25">
      <c r="A10050">
        <v>-98.973960000000005</v>
      </c>
      <c r="B10050">
        <v>0.69592200000000004</v>
      </c>
      <c r="D10050">
        <f t="shared" ref="D10050:E10050" si="10047">AVERAGE(A10050:A10149)</f>
        <v>-123.93480521000005</v>
      </c>
      <c r="E10050">
        <f t="shared" si="10047"/>
        <v>0.71308727999999988</v>
      </c>
    </row>
    <row r="10051" spans="1:5" x14ac:dyDescent="0.25">
      <c r="A10051">
        <v>-95.026195000000001</v>
      </c>
      <c r="B10051">
        <v>0.70693600000000001</v>
      </c>
      <c r="D10051">
        <f t="shared" ref="D10051:E10051" si="10048">AVERAGE(A10051:A10150)</f>
        <v>-123.74026948000007</v>
      </c>
      <c r="E10051">
        <f t="shared" si="10048"/>
        <v>0.71311657999999989</v>
      </c>
    </row>
    <row r="10052" spans="1:5" x14ac:dyDescent="0.25">
      <c r="A10052">
        <v>99.551213000000004</v>
      </c>
      <c r="B10052">
        <v>0.56952999999999998</v>
      </c>
      <c r="D10052">
        <f t="shared" ref="D10052:E10052" si="10049">AVERAGE(A10052:A10151)</f>
        <v>-123.58682028000008</v>
      </c>
      <c r="E10052">
        <f t="shared" si="10049"/>
        <v>0.71321631999999979</v>
      </c>
    </row>
    <row r="10053" spans="1:5" x14ac:dyDescent="0.25">
      <c r="A10053">
        <v>-224.23364000000001</v>
      </c>
      <c r="B10053">
        <v>0.76905699999999999</v>
      </c>
      <c r="D10053">
        <f t="shared" ref="D10053:E10053" si="10050">AVERAGE(A10053:A10152)</f>
        <v>-123.32498767000007</v>
      </c>
      <c r="E10053">
        <f t="shared" si="10050"/>
        <v>0.71313660999999995</v>
      </c>
    </row>
    <row r="10054" spans="1:5" x14ac:dyDescent="0.25">
      <c r="A10054">
        <v>-224.34146799999999</v>
      </c>
      <c r="B10054">
        <v>0.70128500000000005</v>
      </c>
      <c r="D10054">
        <f t="shared" ref="D10054:E10054" si="10051">AVERAGE(A10054:A10153)</f>
        <v>-119.83739457000006</v>
      </c>
      <c r="E10054">
        <f t="shared" si="10051"/>
        <v>0.71237995999999992</v>
      </c>
    </row>
    <row r="10055" spans="1:5" x14ac:dyDescent="0.25">
      <c r="A10055">
        <v>-108.488035</v>
      </c>
      <c r="B10055">
        <v>0.67294299999999996</v>
      </c>
      <c r="D10055">
        <f t="shared" ref="D10055:E10055" si="10052">AVERAGE(A10055:A10154)</f>
        <v>-120.41149526000005</v>
      </c>
      <c r="E10055">
        <f t="shared" si="10052"/>
        <v>0.71243143000000009</v>
      </c>
    </row>
    <row r="10056" spans="1:5" x14ac:dyDescent="0.25">
      <c r="A10056">
        <v>-252.429655</v>
      </c>
      <c r="B10056">
        <v>0.71387400000000001</v>
      </c>
      <c r="D10056">
        <f t="shared" ref="D10056:E10056" si="10053">AVERAGE(A10056:A10155)</f>
        <v>-122.03983733000007</v>
      </c>
      <c r="E10056">
        <f t="shared" si="10053"/>
        <v>0.71275032000000005</v>
      </c>
    </row>
    <row r="10057" spans="1:5" x14ac:dyDescent="0.25">
      <c r="A10057">
        <v>-283.47326900000002</v>
      </c>
      <c r="B10057">
        <v>0.71697299999999997</v>
      </c>
      <c r="D10057">
        <f t="shared" ref="D10057:E10057" si="10054">AVERAGE(A10057:A10156)</f>
        <v>-121.31308792000006</v>
      </c>
      <c r="E10057">
        <f t="shared" si="10054"/>
        <v>0.71270194000000009</v>
      </c>
    </row>
    <row r="10058" spans="1:5" x14ac:dyDescent="0.25">
      <c r="A10058">
        <v>-49.949570000000001</v>
      </c>
      <c r="B10058">
        <v>0.736178</v>
      </c>
      <c r="D10058">
        <f t="shared" ref="D10058:E10058" si="10055">AVERAGE(A10058:A10157)</f>
        <v>-119.59679626000003</v>
      </c>
      <c r="E10058">
        <f t="shared" si="10055"/>
        <v>0.7124658599999999</v>
      </c>
    </row>
    <row r="10059" spans="1:5" x14ac:dyDescent="0.25">
      <c r="A10059">
        <v>-9.016038</v>
      </c>
      <c r="B10059">
        <v>0.62683299999999997</v>
      </c>
      <c r="D10059">
        <f t="shared" ref="D10059:E10059" si="10056">AVERAGE(A10059:A10158)</f>
        <v>-121.35380657000002</v>
      </c>
      <c r="E10059">
        <f t="shared" si="10056"/>
        <v>0.71286396999999979</v>
      </c>
    </row>
    <row r="10060" spans="1:5" x14ac:dyDescent="0.25">
      <c r="A10060">
        <v>38.797649999999997</v>
      </c>
      <c r="B10060">
        <v>0.59871200000000002</v>
      </c>
      <c r="D10060">
        <f t="shared" ref="D10060:E10060" si="10057">AVERAGE(A10060:A10159)</f>
        <v>-122.47810048000001</v>
      </c>
      <c r="E10060">
        <f t="shared" si="10057"/>
        <v>0.7137075799999999</v>
      </c>
    </row>
    <row r="10061" spans="1:5" x14ac:dyDescent="0.25">
      <c r="A10061">
        <v>15.259339000000001</v>
      </c>
      <c r="B10061">
        <v>0.59079300000000001</v>
      </c>
      <c r="D10061">
        <f t="shared" ref="D10061:E10061" si="10058">AVERAGE(A10061:A10160)</f>
        <v>-123.40615389000003</v>
      </c>
      <c r="E10061">
        <f t="shared" si="10058"/>
        <v>0.71483347999999991</v>
      </c>
    </row>
    <row r="10062" spans="1:5" x14ac:dyDescent="0.25">
      <c r="A10062">
        <v>-83.406688000000003</v>
      </c>
      <c r="B10062">
        <v>0.68645900000000004</v>
      </c>
      <c r="D10062">
        <f t="shared" ref="D10062:E10062" si="10059">AVERAGE(A10062:A10161)</f>
        <v>-125.83934480000002</v>
      </c>
      <c r="E10062">
        <f t="shared" si="10059"/>
        <v>0.71642806000000003</v>
      </c>
    </row>
    <row r="10063" spans="1:5" x14ac:dyDescent="0.25">
      <c r="A10063">
        <v>-2.6257890000000002</v>
      </c>
      <c r="B10063">
        <v>0.59270699999999998</v>
      </c>
      <c r="D10063">
        <f t="shared" ref="D10063:E10063" si="10060">AVERAGE(A10063:A10162)</f>
        <v>-126.08974289000001</v>
      </c>
      <c r="E10063">
        <f t="shared" si="10060"/>
        <v>0.71711038999999988</v>
      </c>
    </row>
    <row r="10064" spans="1:5" x14ac:dyDescent="0.25">
      <c r="A10064">
        <v>-266.98783200000003</v>
      </c>
      <c r="B10064">
        <v>0.70774899999999996</v>
      </c>
      <c r="D10064">
        <f t="shared" ref="D10064:E10064" si="10061">AVERAGE(A10064:A10163)</f>
        <v>-128.08318394000003</v>
      </c>
      <c r="E10064">
        <f t="shared" si="10061"/>
        <v>0.71869941999999998</v>
      </c>
    </row>
    <row r="10065" spans="1:5" x14ac:dyDescent="0.25">
      <c r="A10065">
        <v>-333.31863700000002</v>
      </c>
      <c r="B10065">
        <v>0.682141</v>
      </c>
      <c r="D10065">
        <f t="shared" ref="D10065:E10065" si="10062">AVERAGE(A10065:A10164)</f>
        <v>-126.57921026000004</v>
      </c>
      <c r="E10065">
        <f t="shared" si="10062"/>
        <v>0.71943536000000008</v>
      </c>
    </row>
    <row r="10066" spans="1:5" x14ac:dyDescent="0.25">
      <c r="A10066">
        <v>-294.11768499999999</v>
      </c>
      <c r="B10066">
        <v>0.65725900000000004</v>
      </c>
      <c r="D10066">
        <f t="shared" ref="D10066:E10066" si="10063">AVERAGE(A10066:A10165)</f>
        <v>-124.33936770000004</v>
      </c>
      <c r="E10066">
        <f t="shared" si="10063"/>
        <v>0.71983624000000002</v>
      </c>
    </row>
    <row r="10067" spans="1:5" x14ac:dyDescent="0.25">
      <c r="A10067">
        <v>-117.863524</v>
      </c>
      <c r="B10067">
        <v>0.66881999999999997</v>
      </c>
      <c r="D10067">
        <f t="shared" ref="D10067:E10067" si="10064">AVERAGE(A10067:A10166)</f>
        <v>-123.91627214</v>
      </c>
      <c r="E10067">
        <f t="shared" si="10064"/>
        <v>0.72085876000000026</v>
      </c>
    </row>
    <row r="10068" spans="1:5" x14ac:dyDescent="0.25">
      <c r="A10068">
        <v>-305.53124400000002</v>
      </c>
      <c r="B10068">
        <v>0.67401</v>
      </c>
      <c r="D10068">
        <f t="shared" ref="D10068:E10068" si="10065">AVERAGE(A10068:A10167)</f>
        <v>-125.73827202000004</v>
      </c>
      <c r="E10068">
        <f t="shared" si="10065"/>
        <v>0.72126328000000028</v>
      </c>
    </row>
    <row r="10069" spans="1:5" x14ac:dyDescent="0.25">
      <c r="A10069">
        <v>91.273623999999998</v>
      </c>
      <c r="B10069">
        <v>0.55832700000000002</v>
      </c>
      <c r="D10069">
        <f t="shared" ref="D10069:E10069" si="10066">AVERAGE(A10069:A10168)</f>
        <v>-123.83072101000002</v>
      </c>
      <c r="E10069">
        <f t="shared" si="10066"/>
        <v>0.72123585000000023</v>
      </c>
    </row>
    <row r="10070" spans="1:5" x14ac:dyDescent="0.25">
      <c r="A10070">
        <v>-111.796329</v>
      </c>
      <c r="B10070">
        <v>0.66461599999999998</v>
      </c>
      <c r="D10070">
        <f t="shared" ref="D10070:E10070" si="10067">AVERAGE(A10070:A10169)</f>
        <v>-126.98773859000002</v>
      </c>
      <c r="E10070">
        <f t="shared" si="10067"/>
        <v>0.72395201000000031</v>
      </c>
    </row>
    <row r="10071" spans="1:5" x14ac:dyDescent="0.25">
      <c r="A10071">
        <v>45.987454</v>
      </c>
      <c r="B10071">
        <v>0.67312899999999998</v>
      </c>
      <c r="D10071">
        <f t="shared" ref="D10071:E10071" si="10068">AVERAGE(A10071:A10170)</f>
        <v>-128.66601642000001</v>
      </c>
      <c r="E10071">
        <f t="shared" si="10068"/>
        <v>0.72510093000000042</v>
      </c>
    </row>
    <row r="10072" spans="1:5" x14ac:dyDescent="0.25">
      <c r="A10072">
        <v>-66.632819999999995</v>
      </c>
      <c r="B10072">
        <v>0.74673100000000003</v>
      </c>
      <c r="D10072">
        <f t="shared" ref="D10072:E10072" si="10069">AVERAGE(A10072:A10171)</f>
        <v>-131.94574549999999</v>
      </c>
      <c r="E10072">
        <f t="shared" si="10069"/>
        <v>0.72585579000000022</v>
      </c>
    </row>
    <row r="10073" spans="1:5" x14ac:dyDescent="0.25">
      <c r="A10073">
        <v>-300.26921399999998</v>
      </c>
      <c r="B10073">
        <v>0.72628199999999998</v>
      </c>
      <c r="D10073">
        <f t="shared" ref="D10073:E10073" si="10070">AVERAGE(A10073:A10172)</f>
        <v>-129.44674681000001</v>
      </c>
      <c r="E10073">
        <f t="shared" si="10070"/>
        <v>0.7269717600000003</v>
      </c>
    </row>
    <row r="10074" spans="1:5" x14ac:dyDescent="0.25">
      <c r="A10074">
        <v>-17.470026000000001</v>
      </c>
      <c r="B10074">
        <v>0.72359499999999999</v>
      </c>
      <c r="D10074">
        <f t="shared" ref="D10074:E10074" si="10071">AVERAGE(A10074:A10173)</f>
        <v>-129.36213752000003</v>
      </c>
      <c r="E10074">
        <f t="shared" si="10071"/>
        <v>0.72664712000000009</v>
      </c>
    </row>
    <row r="10075" spans="1:5" x14ac:dyDescent="0.25">
      <c r="A10075">
        <v>-225.86995999999999</v>
      </c>
      <c r="B10075">
        <v>0.77916300000000005</v>
      </c>
      <c r="D10075">
        <f t="shared" ref="D10075:E10075" si="10072">AVERAGE(A10075:A10174)</f>
        <v>-130.73360252000001</v>
      </c>
      <c r="E10075">
        <f t="shared" si="10072"/>
        <v>0.72694191000000019</v>
      </c>
    </row>
    <row r="10076" spans="1:5" x14ac:dyDescent="0.25">
      <c r="A10076">
        <v>134.569694</v>
      </c>
      <c r="B10076">
        <v>0.55078000000000005</v>
      </c>
      <c r="D10076">
        <f t="shared" ref="D10076:E10076" si="10073">AVERAGE(A10076:A10175)</f>
        <v>-126.94545583999999</v>
      </c>
      <c r="E10076">
        <f t="shared" si="10073"/>
        <v>0.72748502999999998</v>
      </c>
    </row>
    <row r="10077" spans="1:5" x14ac:dyDescent="0.25">
      <c r="A10077">
        <v>-243.79933600000001</v>
      </c>
      <c r="B10077">
        <v>0.73578100000000002</v>
      </c>
      <c r="D10077">
        <f t="shared" ref="D10077:E10077" si="10074">AVERAGE(A10077:A10176)</f>
        <v>-129.05024581000001</v>
      </c>
      <c r="E10077">
        <f t="shared" si="10074"/>
        <v>0.72959874999999996</v>
      </c>
    </row>
    <row r="10078" spans="1:5" x14ac:dyDescent="0.25">
      <c r="A10078">
        <v>3.4555539999999998</v>
      </c>
      <c r="B10078">
        <v>0.78093299999999999</v>
      </c>
      <c r="D10078">
        <f t="shared" ref="D10078:E10078" si="10075">AVERAGE(A10078:A10177)</f>
        <v>-127.79960701000002</v>
      </c>
      <c r="E10078">
        <f t="shared" si="10075"/>
        <v>0.72931736000000003</v>
      </c>
    </row>
    <row r="10079" spans="1:5" x14ac:dyDescent="0.25">
      <c r="A10079">
        <v>-254.348872</v>
      </c>
      <c r="B10079">
        <v>0.74878599999999995</v>
      </c>
      <c r="D10079">
        <f t="shared" ref="D10079:E10079" si="10076">AVERAGE(A10079:A10178)</f>
        <v>-128.75991501999999</v>
      </c>
      <c r="E10079">
        <f t="shared" si="10076"/>
        <v>0.7286214000000002</v>
      </c>
    </row>
    <row r="10080" spans="1:5" x14ac:dyDescent="0.25">
      <c r="A10080">
        <v>-229.03008299999999</v>
      </c>
      <c r="B10080">
        <v>0.74846000000000001</v>
      </c>
      <c r="D10080">
        <f t="shared" ref="D10080:E10080" si="10077">AVERAGE(A10080:A10179)</f>
        <v>-125.73246343000004</v>
      </c>
      <c r="E10080">
        <f t="shared" si="10077"/>
        <v>0.72878954000000007</v>
      </c>
    </row>
    <row r="10081" spans="1:5" x14ac:dyDescent="0.25">
      <c r="A10081">
        <v>-65.036246000000006</v>
      </c>
      <c r="B10081">
        <v>0.72742300000000004</v>
      </c>
      <c r="D10081">
        <f t="shared" ref="D10081:E10081" si="10078">AVERAGE(A10081:A10180)</f>
        <v>-126.45855193</v>
      </c>
      <c r="E10081">
        <f t="shared" si="10078"/>
        <v>0.72881544000000043</v>
      </c>
    </row>
    <row r="10082" spans="1:5" x14ac:dyDescent="0.25">
      <c r="A10082">
        <v>65.878636999999998</v>
      </c>
      <c r="B10082">
        <v>0.77260600000000001</v>
      </c>
      <c r="D10082">
        <f t="shared" ref="D10082:E10082" si="10079">AVERAGE(A10082:A10181)</f>
        <v>-128.35343146</v>
      </c>
      <c r="E10082">
        <f t="shared" si="10079"/>
        <v>0.72942471000000031</v>
      </c>
    </row>
    <row r="10083" spans="1:5" x14ac:dyDescent="0.25">
      <c r="A10083">
        <v>88.643985000000001</v>
      </c>
      <c r="B10083">
        <v>0.88893100000000003</v>
      </c>
      <c r="D10083">
        <f t="shared" ref="D10083:E10083" si="10080">AVERAGE(A10083:A10182)</f>
        <v>-132.11716527999999</v>
      </c>
      <c r="E10083">
        <f t="shared" si="10080"/>
        <v>0.72918902000000008</v>
      </c>
    </row>
    <row r="10084" spans="1:5" x14ac:dyDescent="0.25">
      <c r="A10084">
        <v>-212.75229999999999</v>
      </c>
      <c r="B10084">
        <v>0.75247799999999998</v>
      </c>
      <c r="D10084">
        <f t="shared" ref="D10084:E10084" si="10081">AVERAGE(A10084:A10183)</f>
        <v>-133.81366498</v>
      </c>
      <c r="E10084">
        <f t="shared" si="10081"/>
        <v>0.72755500000000017</v>
      </c>
    </row>
    <row r="10085" spans="1:5" x14ac:dyDescent="0.25">
      <c r="A10085">
        <v>-217.52126200000001</v>
      </c>
      <c r="B10085">
        <v>0.84143199999999996</v>
      </c>
      <c r="D10085">
        <f t="shared" ref="D10085:E10085" si="10082">AVERAGE(A10085:A10184)</f>
        <v>-134.64586023000001</v>
      </c>
      <c r="E10085">
        <f t="shared" si="10082"/>
        <v>0.7272002700000002</v>
      </c>
    </row>
    <row r="10086" spans="1:5" x14ac:dyDescent="0.25">
      <c r="A10086">
        <v>-84.622117000000003</v>
      </c>
      <c r="B10086">
        <v>0.707206</v>
      </c>
      <c r="D10086">
        <f t="shared" ref="D10086:E10086" si="10083">AVERAGE(A10086:A10185)</f>
        <v>-133.36091587000001</v>
      </c>
      <c r="E10086">
        <f t="shared" si="10083"/>
        <v>0.72586996000000015</v>
      </c>
    </row>
    <row r="10087" spans="1:5" x14ac:dyDescent="0.25">
      <c r="A10087">
        <v>-115.47214</v>
      </c>
      <c r="B10087">
        <v>0.67518900000000004</v>
      </c>
      <c r="D10087">
        <f t="shared" ref="D10087:E10087" si="10084">AVERAGE(A10087:A10186)</f>
        <v>-133.73779514999998</v>
      </c>
      <c r="E10087">
        <f t="shared" si="10084"/>
        <v>0.72543966999999998</v>
      </c>
    </row>
    <row r="10088" spans="1:5" x14ac:dyDescent="0.25">
      <c r="A10088">
        <v>-244.83682200000001</v>
      </c>
      <c r="B10088">
        <v>0.73108899999999999</v>
      </c>
      <c r="D10088">
        <f t="shared" ref="D10088:E10088" si="10085">AVERAGE(A10088:A10187)</f>
        <v>-135.23234753</v>
      </c>
      <c r="E10088">
        <f t="shared" si="10085"/>
        <v>0.72577933999999988</v>
      </c>
    </row>
    <row r="10089" spans="1:5" x14ac:dyDescent="0.25">
      <c r="A10089">
        <v>-207.605557</v>
      </c>
      <c r="B10089">
        <v>0.84094199999999997</v>
      </c>
      <c r="D10089">
        <f t="shared" ref="D10089:E10089" si="10086">AVERAGE(A10089:A10188)</f>
        <v>-134.12189387000001</v>
      </c>
      <c r="E10089">
        <f t="shared" si="10086"/>
        <v>0.72542244999999994</v>
      </c>
    </row>
    <row r="10090" spans="1:5" x14ac:dyDescent="0.25">
      <c r="A10090">
        <v>-212.11753100000001</v>
      </c>
      <c r="B10090">
        <v>0.71589199999999997</v>
      </c>
      <c r="D10090">
        <f t="shared" ref="D10090:E10090" si="10087">AVERAGE(A10090:A10189)</f>
        <v>-132.86036256999998</v>
      </c>
      <c r="E10090">
        <f t="shared" si="10087"/>
        <v>0.72422028999999999</v>
      </c>
    </row>
    <row r="10091" spans="1:5" x14ac:dyDescent="0.25">
      <c r="A10091">
        <v>-26.229399999999998</v>
      </c>
      <c r="B10091">
        <v>0.71226</v>
      </c>
      <c r="D10091">
        <f t="shared" ref="D10091:E10091" si="10088">AVERAGE(A10091:A10190)</f>
        <v>-133.57934303000002</v>
      </c>
      <c r="E10091">
        <f t="shared" si="10088"/>
        <v>0.7235746099999999</v>
      </c>
    </row>
    <row r="10092" spans="1:5" x14ac:dyDescent="0.25">
      <c r="A10092">
        <v>-29.570656</v>
      </c>
      <c r="B10092">
        <v>0.704565</v>
      </c>
      <c r="D10092">
        <f t="shared" ref="D10092:E10092" si="10089">AVERAGE(A10092:A10191)</f>
        <v>-136.34493359000001</v>
      </c>
      <c r="E10092">
        <f t="shared" si="10089"/>
        <v>0.72415881999999987</v>
      </c>
    </row>
    <row r="10093" spans="1:5" x14ac:dyDescent="0.25">
      <c r="A10093">
        <v>138.00214099999999</v>
      </c>
      <c r="B10093">
        <v>0.60967700000000002</v>
      </c>
      <c r="D10093">
        <f t="shared" ref="D10093:E10093" si="10090">AVERAGE(A10093:A10192)</f>
        <v>-138.53284914000002</v>
      </c>
      <c r="E10093">
        <f t="shared" si="10090"/>
        <v>0.72451406999999957</v>
      </c>
    </row>
    <row r="10094" spans="1:5" x14ac:dyDescent="0.25">
      <c r="A10094">
        <v>-70.401919000000007</v>
      </c>
      <c r="B10094">
        <v>0.78457500000000002</v>
      </c>
      <c r="D10094">
        <f t="shared" ref="D10094:E10094" si="10091">AVERAGE(A10094:A10193)</f>
        <v>-142.17267276999999</v>
      </c>
      <c r="E10094">
        <f t="shared" si="10091"/>
        <v>0.72595641999999971</v>
      </c>
    </row>
    <row r="10095" spans="1:5" x14ac:dyDescent="0.25">
      <c r="A10095">
        <v>-17.861046999999999</v>
      </c>
      <c r="B10095">
        <v>0.79867699999999997</v>
      </c>
      <c r="D10095">
        <f t="shared" ref="D10095:E10095" si="10092">AVERAGE(A10095:A10194)</f>
        <v>-142.26993641999999</v>
      </c>
      <c r="E10095">
        <f t="shared" si="10092"/>
        <v>0.72482754999999988</v>
      </c>
    </row>
    <row r="10096" spans="1:5" x14ac:dyDescent="0.25">
      <c r="A10096">
        <v>84.508931000000004</v>
      </c>
      <c r="B10096">
        <v>0.713337</v>
      </c>
      <c r="D10096">
        <f t="shared" ref="D10096:E10096" si="10093">AVERAGE(A10096:A10195)</f>
        <v>-144.88225269</v>
      </c>
      <c r="E10096">
        <f t="shared" si="10093"/>
        <v>0.72400573999999995</v>
      </c>
    </row>
    <row r="10097" spans="1:5" x14ac:dyDescent="0.25">
      <c r="A10097">
        <v>-85.474404000000007</v>
      </c>
      <c r="B10097">
        <v>0.68072600000000005</v>
      </c>
      <c r="D10097">
        <f t="shared" ref="D10097:E10097" si="10094">AVERAGE(A10097:A10196)</f>
        <v>-146.65550007999997</v>
      </c>
      <c r="E10097">
        <f t="shared" si="10094"/>
        <v>0.72382405999999988</v>
      </c>
    </row>
    <row r="10098" spans="1:5" x14ac:dyDescent="0.25">
      <c r="A10098">
        <v>-139.80686299999999</v>
      </c>
      <c r="B10098">
        <v>0.66934000000000005</v>
      </c>
      <c r="D10098">
        <f t="shared" ref="D10098:E10098" si="10095">AVERAGE(A10098:A10197)</f>
        <v>-148.30121432999999</v>
      </c>
      <c r="E10098">
        <f t="shared" si="10095"/>
        <v>0.7244214000000001</v>
      </c>
    </row>
    <row r="10099" spans="1:5" x14ac:dyDescent="0.25">
      <c r="A10099">
        <v>-240.532025</v>
      </c>
      <c r="B10099">
        <v>0.81004900000000002</v>
      </c>
      <c r="D10099">
        <f t="shared" ref="D10099:E10099" si="10096">AVERAGE(A10099:A10198)</f>
        <v>-148.08575783999999</v>
      </c>
      <c r="E10099">
        <f t="shared" si="10096"/>
        <v>0.72498671000000003</v>
      </c>
    </row>
    <row r="10100" spans="1:5" x14ac:dyDescent="0.25">
      <c r="A10100">
        <v>-272.97779800000001</v>
      </c>
      <c r="B10100">
        <v>0.68513400000000002</v>
      </c>
      <c r="D10100">
        <f t="shared" ref="D10100:E10100" si="10097">AVERAGE(A10100:A10199)</f>
        <v>-146.91192861000002</v>
      </c>
      <c r="E10100">
        <f t="shared" si="10097"/>
        <v>0.72365480000000004</v>
      </c>
    </row>
    <row r="10101" spans="1:5" x14ac:dyDescent="0.25">
      <c r="A10101">
        <v>-49.036166999999999</v>
      </c>
      <c r="B10101">
        <v>0.78389399999999998</v>
      </c>
      <c r="D10101">
        <f t="shared" ref="D10101:E10101" si="10098">AVERAGE(A10101:A10200)</f>
        <v>-143.18076396000004</v>
      </c>
      <c r="E10101">
        <f t="shared" si="10098"/>
        <v>0.72532985999999999</v>
      </c>
    </row>
    <row r="10102" spans="1:5" x14ac:dyDescent="0.25">
      <c r="A10102">
        <v>-56.895513999999999</v>
      </c>
      <c r="B10102">
        <v>0.74134500000000003</v>
      </c>
      <c r="D10102">
        <f t="shared" ref="D10102:E10102" si="10099">AVERAGE(A10102:A10201)</f>
        <v>-143.47273198000002</v>
      </c>
      <c r="E10102">
        <f t="shared" si="10099"/>
        <v>0.72471668000000011</v>
      </c>
    </row>
    <row r="10103" spans="1:5" x14ac:dyDescent="0.25">
      <c r="A10103">
        <v>-225.679428</v>
      </c>
      <c r="B10103">
        <v>0.79607799999999995</v>
      </c>
      <c r="D10103">
        <f t="shared" ref="D10103:E10103" si="10100">AVERAGE(A10103:A10202)</f>
        <v>-142.32458080000001</v>
      </c>
      <c r="E10103">
        <f t="shared" si="10100"/>
        <v>0.7231473300000002</v>
      </c>
    </row>
    <row r="10104" spans="1:5" x14ac:dyDescent="0.25">
      <c r="A10104">
        <v>-261.19009499999999</v>
      </c>
      <c r="B10104">
        <v>0.69337700000000002</v>
      </c>
      <c r="D10104">
        <f t="shared" ref="D10104:E10104" si="10101">AVERAGE(A10104:A10203)</f>
        <v>-143.36618258999999</v>
      </c>
      <c r="E10104">
        <f t="shared" si="10101"/>
        <v>0.72224615000000025</v>
      </c>
    </row>
    <row r="10105" spans="1:5" x14ac:dyDescent="0.25">
      <c r="A10105">
        <v>56.920614999999998</v>
      </c>
      <c r="B10105">
        <v>0.58078700000000005</v>
      </c>
      <c r="D10105">
        <f t="shared" ref="D10105:E10105" si="10102">AVERAGE(A10105:A10204)</f>
        <v>-139.92491315999999</v>
      </c>
      <c r="E10105">
        <f t="shared" si="10102"/>
        <v>0.72125141000000037</v>
      </c>
    </row>
    <row r="10106" spans="1:5" x14ac:dyDescent="0.25">
      <c r="A10106">
        <v>-54.702092</v>
      </c>
      <c r="B10106">
        <v>0.72334200000000004</v>
      </c>
      <c r="D10106">
        <f t="shared" ref="D10106:E10106" si="10103">AVERAGE(A10106:A10205)</f>
        <v>-141.46225798999998</v>
      </c>
      <c r="E10106">
        <f t="shared" si="10103"/>
        <v>0.72244239000000021</v>
      </c>
    </row>
    <row r="10107" spans="1:5" x14ac:dyDescent="0.25">
      <c r="A10107">
        <v>-274.22837099999998</v>
      </c>
      <c r="B10107">
        <v>0.76107100000000005</v>
      </c>
      <c r="D10107">
        <f t="shared" ref="D10107:E10107" si="10104">AVERAGE(A10107:A10206)</f>
        <v>-139.03880947999997</v>
      </c>
      <c r="E10107">
        <f t="shared" si="10104"/>
        <v>0.72276626000000022</v>
      </c>
    </row>
    <row r="10108" spans="1:5" x14ac:dyDescent="0.25">
      <c r="A10108">
        <v>-107.148613</v>
      </c>
      <c r="B10108">
        <v>0.79634400000000005</v>
      </c>
      <c r="D10108">
        <f t="shared" ref="D10108:E10108" si="10105">AVERAGE(A10108:A10207)</f>
        <v>-138.64894920999998</v>
      </c>
      <c r="E10108">
        <f t="shared" si="10105"/>
        <v>0.72313411000000016</v>
      </c>
    </row>
    <row r="10109" spans="1:5" x14ac:dyDescent="0.25">
      <c r="A10109">
        <v>-68.345669999999998</v>
      </c>
      <c r="B10109">
        <v>0.723943</v>
      </c>
      <c r="D10109">
        <f t="shared" ref="D10109:E10109" si="10106">AVERAGE(A10109:A10208)</f>
        <v>-137.98248575</v>
      </c>
      <c r="E10109">
        <f t="shared" si="10106"/>
        <v>0.72203910000000004</v>
      </c>
    </row>
    <row r="10110" spans="1:5" x14ac:dyDescent="0.25">
      <c r="A10110">
        <v>63.740397999999999</v>
      </c>
      <c r="B10110">
        <v>0.58295200000000003</v>
      </c>
      <c r="D10110">
        <f t="shared" ref="D10110:E10110" si="10107">AVERAGE(A10110:A10209)</f>
        <v>-137.99701816999996</v>
      </c>
      <c r="E10110">
        <f t="shared" si="10107"/>
        <v>0.72194902999999999</v>
      </c>
    </row>
    <row r="10111" spans="1:5" x14ac:dyDescent="0.25">
      <c r="A10111">
        <v>-84.749851000000007</v>
      </c>
      <c r="B10111">
        <v>0.69311</v>
      </c>
      <c r="D10111">
        <f t="shared" ref="D10111:E10111" si="10108">AVERAGE(A10111:A10210)</f>
        <v>-140.82941020999999</v>
      </c>
      <c r="E10111">
        <f t="shared" si="10108"/>
        <v>0.72353497999999983</v>
      </c>
    </row>
    <row r="10112" spans="1:5" x14ac:dyDescent="0.25">
      <c r="A10112">
        <v>42.737937000000002</v>
      </c>
      <c r="B10112">
        <v>0.61809099999999995</v>
      </c>
      <c r="D10112">
        <f t="shared" ref="D10112:E10112" si="10109">AVERAGE(A10112:A10211)</f>
        <v>-141.39899363999999</v>
      </c>
      <c r="E10112">
        <f t="shared" si="10109"/>
        <v>0.7236868099999999</v>
      </c>
    </row>
    <row r="10113" spans="1:5" x14ac:dyDescent="0.25">
      <c r="A10113">
        <v>-90.738350999999994</v>
      </c>
      <c r="B10113">
        <v>0.77075800000000005</v>
      </c>
      <c r="D10113">
        <f t="shared" ref="D10113:E10113" si="10110">AVERAGE(A10113:A10212)</f>
        <v>-144.03256301999997</v>
      </c>
      <c r="E10113">
        <f t="shared" si="10110"/>
        <v>0.72467139000000003</v>
      </c>
    </row>
    <row r="10114" spans="1:5" x14ac:dyDescent="0.25">
      <c r="A10114">
        <v>-313.60858000000002</v>
      </c>
      <c r="B10114">
        <v>0.65269100000000002</v>
      </c>
      <c r="D10114">
        <f t="shared" ref="D10114:E10114" si="10111">AVERAGE(A10114:A10213)</f>
        <v>-145.91248689999998</v>
      </c>
      <c r="E10114">
        <f t="shared" si="10111"/>
        <v>0.72390960999999987</v>
      </c>
    </row>
    <row r="10115" spans="1:5" x14ac:dyDescent="0.25">
      <c r="A10115">
        <v>-230.305655</v>
      </c>
      <c r="B10115">
        <v>0.78491100000000003</v>
      </c>
      <c r="D10115">
        <f t="shared" ref="D10115:E10115" si="10112">AVERAGE(A10115:A10214)</f>
        <v>-143.77615567000001</v>
      </c>
      <c r="E10115">
        <f t="shared" si="10112"/>
        <v>0.72502406999999991</v>
      </c>
    </row>
    <row r="10116" spans="1:5" x14ac:dyDescent="0.25">
      <c r="A10116">
        <v>-96.013491999999999</v>
      </c>
      <c r="B10116">
        <v>0.70732399999999995</v>
      </c>
      <c r="D10116">
        <f t="shared" ref="D10116:E10116" si="10113">AVERAGE(A10116:A10215)</f>
        <v>-143.90105102999999</v>
      </c>
      <c r="E10116">
        <f t="shared" si="10113"/>
        <v>0.72449401999999996</v>
      </c>
    </row>
    <row r="10117" spans="1:5" x14ac:dyDescent="0.25">
      <c r="A10117">
        <v>-209.407464</v>
      </c>
      <c r="B10117">
        <v>0.79247199999999995</v>
      </c>
      <c r="D10117">
        <f t="shared" ref="D10117:E10117" si="10114">AVERAGE(A10117:A10216)</f>
        <v>-144.14214121999998</v>
      </c>
      <c r="E10117">
        <f t="shared" si="10114"/>
        <v>0.72463274999999994</v>
      </c>
    </row>
    <row r="10118" spans="1:5" x14ac:dyDescent="0.25">
      <c r="A10118">
        <v>-78.499780999999999</v>
      </c>
      <c r="B10118">
        <v>0.73846199999999995</v>
      </c>
      <c r="D10118">
        <f t="shared" ref="D10118:E10118" si="10115">AVERAGE(A10118:A10217)</f>
        <v>-142.50365290999997</v>
      </c>
      <c r="E10118">
        <f t="shared" si="10115"/>
        <v>0.72453542000000004</v>
      </c>
    </row>
    <row r="10119" spans="1:5" x14ac:dyDescent="0.25">
      <c r="A10119">
        <v>162.636382</v>
      </c>
      <c r="B10119">
        <v>0.79394299999999995</v>
      </c>
      <c r="D10119">
        <f t="shared" ref="D10119:E10119" si="10116">AVERAGE(A10119:A10218)</f>
        <v>-140.34529365999998</v>
      </c>
      <c r="E10119">
        <f t="shared" si="10116"/>
        <v>0.72541449999999996</v>
      </c>
    </row>
    <row r="10120" spans="1:5" x14ac:dyDescent="0.25">
      <c r="A10120">
        <v>-309.41359499999999</v>
      </c>
      <c r="B10120">
        <v>0.68706500000000004</v>
      </c>
      <c r="D10120">
        <f t="shared" ref="D10120:E10120" si="10117">AVERAGE(A10120:A10219)</f>
        <v>-143.29189516</v>
      </c>
      <c r="E10120">
        <f t="shared" si="10117"/>
        <v>0.72416550000000013</v>
      </c>
    </row>
    <row r="10121" spans="1:5" x14ac:dyDescent="0.25">
      <c r="A10121">
        <v>-48.824683999999998</v>
      </c>
      <c r="B10121">
        <v>0.67552199999999996</v>
      </c>
      <c r="D10121">
        <f t="shared" ref="D10121:E10121" si="10118">AVERAGE(A10121:A10220)</f>
        <v>-140.78318592999997</v>
      </c>
      <c r="E10121">
        <f t="shared" si="10118"/>
        <v>0.72449806000000005</v>
      </c>
    </row>
    <row r="10122" spans="1:5" x14ac:dyDescent="0.25">
      <c r="A10122">
        <v>-88.425826999999998</v>
      </c>
      <c r="B10122">
        <v>0.69790799999999997</v>
      </c>
      <c r="D10122">
        <f t="shared" ref="D10122:E10122" si="10119">AVERAGE(A10122:A10221)</f>
        <v>-141.17276378999998</v>
      </c>
      <c r="E10122">
        <f t="shared" si="10119"/>
        <v>0.72489371000000025</v>
      </c>
    </row>
    <row r="10123" spans="1:5" x14ac:dyDescent="0.25">
      <c r="A10123">
        <v>-271.869257</v>
      </c>
      <c r="B10123">
        <v>0.72482999999999997</v>
      </c>
      <c r="D10123">
        <f t="shared" ref="D10123:E10123" si="10120">AVERAGE(A10123:A10222)</f>
        <v>-139.82014702999999</v>
      </c>
      <c r="E10123">
        <f t="shared" si="10120"/>
        <v>0.72436538000000017</v>
      </c>
    </row>
    <row r="10124" spans="1:5" x14ac:dyDescent="0.25">
      <c r="A10124">
        <v>-245.538882</v>
      </c>
      <c r="B10124">
        <v>0.72942499999999999</v>
      </c>
      <c r="D10124">
        <f t="shared" ref="D10124:E10124" si="10121">AVERAGE(A10124:A10223)</f>
        <v>-138.03118701000002</v>
      </c>
      <c r="E10124">
        <f t="shared" si="10121"/>
        <v>0.72433456000000007</v>
      </c>
    </row>
    <row r="10125" spans="1:5" x14ac:dyDescent="0.25">
      <c r="A10125">
        <v>-251.426987</v>
      </c>
      <c r="B10125">
        <v>0.72191799999999995</v>
      </c>
      <c r="D10125">
        <f t="shared" ref="D10125:E10125" si="10122">AVERAGE(A10125:A10224)</f>
        <v>-137.90419613</v>
      </c>
      <c r="E10125">
        <f t="shared" si="10122"/>
        <v>0.72450774000000007</v>
      </c>
    </row>
    <row r="10126" spans="1:5" x14ac:dyDescent="0.25">
      <c r="A10126">
        <v>-170.99158499999999</v>
      </c>
      <c r="B10126">
        <v>0.67812899999999998</v>
      </c>
      <c r="D10126">
        <f t="shared" ref="D10126:E10126" si="10123">AVERAGE(A10126:A10225)</f>
        <v>-137.86598087000002</v>
      </c>
      <c r="E10126">
        <f t="shared" si="10123"/>
        <v>0.72469638999999997</v>
      </c>
    </row>
    <row r="10127" spans="1:5" x14ac:dyDescent="0.25">
      <c r="A10127">
        <v>-44.589829999999999</v>
      </c>
      <c r="B10127">
        <v>0.71716500000000005</v>
      </c>
      <c r="D10127">
        <f t="shared" ref="D10127:E10127" si="10124">AVERAGE(A10127:A10226)</f>
        <v>-134.35133589</v>
      </c>
      <c r="E10127">
        <f t="shared" si="10124"/>
        <v>0.72582601000000002</v>
      </c>
    </row>
    <row r="10128" spans="1:5" x14ac:dyDescent="0.25">
      <c r="A10128">
        <v>-70.444103999999996</v>
      </c>
      <c r="B10128">
        <v>0.71626699999999999</v>
      </c>
      <c r="D10128">
        <f t="shared" ref="D10128:E10128" si="10125">AVERAGE(A10128:A10227)</f>
        <v>-136.04326090000004</v>
      </c>
      <c r="E10128">
        <f t="shared" si="10125"/>
        <v>0.7259195100000001</v>
      </c>
    </row>
    <row r="10129" spans="1:5" x14ac:dyDescent="0.25">
      <c r="A10129">
        <v>-294.25219399999997</v>
      </c>
      <c r="B10129">
        <v>0.69316999999999995</v>
      </c>
      <c r="D10129">
        <f t="shared" ref="D10129:E10129" si="10126">AVERAGE(A10129:A10228)</f>
        <v>-137.46085989000002</v>
      </c>
      <c r="E10129">
        <f t="shared" si="10126"/>
        <v>0.72588439000000005</v>
      </c>
    </row>
    <row r="10130" spans="1:5" x14ac:dyDescent="0.25">
      <c r="A10130">
        <v>-251.43311600000001</v>
      </c>
      <c r="B10130">
        <v>0.73221499999999995</v>
      </c>
      <c r="D10130">
        <f t="shared" ref="D10130:E10130" si="10127">AVERAGE(A10130:A10229)</f>
        <v>-134.61278314999998</v>
      </c>
      <c r="E10130">
        <f t="shared" si="10127"/>
        <v>0.72607794000000014</v>
      </c>
    </row>
    <row r="10131" spans="1:5" x14ac:dyDescent="0.25">
      <c r="A10131">
        <v>-257.933877</v>
      </c>
      <c r="B10131">
        <v>0.72409999999999997</v>
      </c>
      <c r="D10131">
        <f t="shared" ref="D10131:E10131" si="10128">AVERAGE(A10131:A10230)</f>
        <v>-134.43867610999999</v>
      </c>
      <c r="E10131">
        <f t="shared" si="10128"/>
        <v>0.72604332999999999</v>
      </c>
    </row>
    <row r="10132" spans="1:5" x14ac:dyDescent="0.25">
      <c r="A10132">
        <v>-138.446898</v>
      </c>
      <c r="B10132">
        <v>0.736425</v>
      </c>
      <c r="D10132">
        <f t="shared" ref="D10132:E10132" si="10129">AVERAGE(A10132:A10231)</f>
        <v>-132.76575240999998</v>
      </c>
      <c r="E10132">
        <f t="shared" si="10129"/>
        <v>0.72593613000000001</v>
      </c>
    </row>
    <row r="10133" spans="1:5" x14ac:dyDescent="0.25">
      <c r="A10133">
        <v>-240.945616</v>
      </c>
      <c r="B10133">
        <v>0.73187199999999997</v>
      </c>
      <c r="D10133">
        <f t="shared" ref="D10133:E10133" si="10130">AVERAGE(A10133:A10232)</f>
        <v>-134.23842508999999</v>
      </c>
      <c r="E10133">
        <f t="shared" si="10130"/>
        <v>0.72533854000000009</v>
      </c>
    </row>
    <row r="10134" spans="1:5" x14ac:dyDescent="0.25">
      <c r="A10134">
        <v>-79.303495999999996</v>
      </c>
      <c r="B10134">
        <v>0.66683999999999999</v>
      </c>
      <c r="D10134">
        <f t="shared" ref="D10134:E10134" si="10131">AVERAGE(A10134:A10233)</f>
        <v>-132.24088828000001</v>
      </c>
      <c r="E10134">
        <f t="shared" si="10131"/>
        <v>0.72559708999999994</v>
      </c>
    </row>
    <row r="10135" spans="1:5" x14ac:dyDescent="0.25">
      <c r="A10135">
        <v>-250.251778</v>
      </c>
      <c r="B10135">
        <v>0.74637699999999996</v>
      </c>
      <c r="D10135">
        <f t="shared" ref="D10135:E10135" si="10132">AVERAGE(A10135:A10234)</f>
        <v>-130.48066583000002</v>
      </c>
      <c r="E10135">
        <f t="shared" si="10132"/>
        <v>0.72492390999999978</v>
      </c>
    </row>
    <row r="10136" spans="1:5" x14ac:dyDescent="0.25">
      <c r="A10136">
        <v>-103.084659</v>
      </c>
      <c r="B10136">
        <v>0.696913</v>
      </c>
      <c r="D10136">
        <f t="shared" ref="D10136:E10136" si="10133">AVERAGE(A10136:A10235)</f>
        <v>-129.57548997000001</v>
      </c>
      <c r="E10136">
        <f t="shared" si="10133"/>
        <v>0.7250027899999999</v>
      </c>
    </row>
    <row r="10137" spans="1:5" x14ac:dyDescent="0.25">
      <c r="A10137">
        <v>-275.89117099999999</v>
      </c>
      <c r="B10137">
        <v>0.72885599999999995</v>
      </c>
      <c r="D10137">
        <f t="shared" ref="D10137:E10137" si="10134">AVERAGE(A10137:A10236)</f>
        <v>-131.0842542</v>
      </c>
      <c r="E10137">
        <f t="shared" si="10134"/>
        <v>0.72599010999999991</v>
      </c>
    </row>
    <row r="10138" spans="1:5" x14ac:dyDescent="0.25">
      <c r="A10138">
        <v>-58.443612999999999</v>
      </c>
      <c r="B10138">
        <v>0.68372500000000003</v>
      </c>
      <c r="D10138">
        <f t="shared" ref="D10138:E10138" si="10135">AVERAGE(A10138:A10237)</f>
        <v>-129.25889029000001</v>
      </c>
      <c r="E10138">
        <f t="shared" si="10135"/>
        <v>0.72592409999999996</v>
      </c>
    </row>
    <row r="10139" spans="1:5" x14ac:dyDescent="0.25">
      <c r="A10139">
        <v>-29.995086000000001</v>
      </c>
      <c r="B10139">
        <v>0.76704399999999995</v>
      </c>
      <c r="D10139">
        <f t="shared" ref="D10139:E10139" si="10136">AVERAGE(A10139:A10238)</f>
        <v>-131.45960577</v>
      </c>
      <c r="E10139">
        <f t="shared" si="10136"/>
        <v>0.72685953000000003</v>
      </c>
    </row>
    <row r="10140" spans="1:5" x14ac:dyDescent="0.25">
      <c r="A10140">
        <v>-67.355144999999993</v>
      </c>
      <c r="B10140">
        <v>0.69132199999999999</v>
      </c>
      <c r="D10140">
        <f t="shared" ref="D10140:E10140" si="10137">AVERAGE(A10140:A10239)</f>
        <v>-133.63570134</v>
      </c>
      <c r="E10140">
        <f t="shared" si="10137"/>
        <v>0.72650837999999995</v>
      </c>
    </row>
    <row r="10141" spans="1:5" x14ac:dyDescent="0.25">
      <c r="A10141">
        <v>-234.99050099999999</v>
      </c>
      <c r="B10141">
        <v>0.73291700000000004</v>
      </c>
      <c r="D10141">
        <f t="shared" ref="D10141:E10141" si="10138">AVERAGE(A10141:A10240)</f>
        <v>-133.94502148999999</v>
      </c>
      <c r="E10141">
        <f t="shared" si="10138"/>
        <v>0.72692156000000008</v>
      </c>
    </row>
    <row r="10142" spans="1:5" x14ac:dyDescent="0.25">
      <c r="A10142">
        <v>-219.36428900000001</v>
      </c>
      <c r="B10142">
        <v>0.80011100000000002</v>
      </c>
      <c r="D10142">
        <f t="shared" ref="D10142:E10142" si="10139">AVERAGE(A10142:A10241)</f>
        <v>-134.24875967</v>
      </c>
      <c r="E10142">
        <f t="shared" si="10139"/>
        <v>0.72654970000000008</v>
      </c>
    </row>
    <row r="10143" spans="1:5" x14ac:dyDescent="0.25">
      <c r="A10143">
        <v>170.27246500000001</v>
      </c>
      <c r="B10143">
        <v>0.75598399999999999</v>
      </c>
      <c r="D10143">
        <f t="shared" ref="D10143:E10143" si="10140">AVERAGE(A10143:A10242)</f>
        <v>-132.98851071000001</v>
      </c>
      <c r="E10143">
        <f t="shared" si="10140"/>
        <v>0.7259192499999999</v>
      </c>
    </row>
    <row r="10144" spans="1:5" x14ac:dyDescent="0.25">
      <c r="A10144">
        <v>-90.492564999999999</v>
      </c>
      <c r="B10144">
        <v>0.70620000000000005</v>
      </c>
      <c r="D10144">
        <f t="shared" ref="D10144:E10144" si="10141">AVERAGE(A10144:A10243)</f>
        <v>-137.27792666000002</v>
      </c>
      <c r="E10144">
        <f t="shared" si="10141"/>
        <v>0.72560837000000011</v>
      </c>
    </row>
    <row r="10145" spans="1:5" x14ac:dyDescent="0.25">
      <c r="A10145">
        <v>-290.39812599999999</v>
      </c>
      <c r="B10145">
        <v>0.70008400000000004</v>
      </c>
      <c r="D10145">
        <f t="shared" ref="D10145:E10145" si="10142">AVERAGE(A10145:A10244)</f>
        <v>-139.25766912</v>
      </c>
      <c r="E10145">
        <f t="shared" si="10142"/>
        <v>0.72555201999999996</v>
      </c>
    </row>
    <row r="10146" spans="1:5" x14ac:dyDescent="0.25">
      <c r="A10146">
        <v>-65.649562000000003</v>
      </c>
      <c r="B10146">
        <v>0.75271699999999997</v>
      </c>
      <c r="D10146">
        <f t="shared" ref="D10146:E10146" si="10143">AVERAGE(A10146:A10245)</f>
        <v>-139.29446730000004</v>
      </c>
      <c r="E10146">
        <f t="shared" si="10143"/>
        <v>0.72542888999999999</v>
      </c>
    </row>
    <row r="10147" spans="1:5" x14ac:dyDescent="0.25">
      <c r="A10147">
        <v>-110.324192</v>
      </c>
      <c r="B10147">
        <v>0.68859899999999996</v>
      </c>
      <c r="D10147">
        <f t="shared" ref="D10147:E10147" si="10144">AVERAGE(A10147:A10246)</f>
        <v>-141.49098980000002</v>
      </c>
      <c r="E10147">
        <f t="shared" si="10144"/>
        <v>0.72535217000000007</v>
      </c>
    </row>
    <row r="10148" spans="1:5" x14ac:dyDescent="0.25">
      <c r="A10148">
        <v>-228.67763099999999</v>
      </c>
      <c r="B10148">
        <v>0.77666400000000002</v>
      </c>
      <c r="D10148">
        <f t="shared" ref="D10148:E10148" si="10145">AVERAGE(A10148:A10247)</f>
        <v>-140.88437068000002</v>
      </c>
      <c r="E10148">
        <f t="shared" si="10145"/>
        <v>0.72588017999999987</v>
      </c>
    </row>
    <row r="10149" spans="1:5" x14ac:dyDescent="0.25">
      <c r="A10149">
        <v>-264.59119399999997</v>
      </c>
      <c r="B10149">
        <v>0.68717700000000004</v>
      </c>
      <c r="D10149">
        <f t="shared" ref="D10149:E10149" si="10146">AVERAGE(A10149:A10248)</f>
        <v>-137.28120069000002</v>
      </c>
      <c r="E10149">
        <f t="shared" si="10146"/>
        <v>0.72600873999999993</v>
      </c>
    </row>
    <row r="10150" spans="1:5" x14ac:dyDescent="0.25">
      <c r="A10150">
        <v>-79.520386999999999</v>
      </c>
      <c r="B10150">
        <v>0.69885200000000003</v>
      </c>
      <c r="D10150">
        <f t="shared" ref="D10150:E10150" si="10147">AVERAGE(A10150:A10249)</f>
        <v>-133.42631500000002</v>
      </c>
      <c r="E10150">
        <f t="shared" si="10147"/>
        <v>0.7264822099999998</v>
      </c>
    </row>
    <row r="10151" spans="1:5" x14ac:dyDescent="0.25">
      <c r="A10151">
        <v>-79.681274999999999</v>
      </c>
      <c r="B10151">
        <v>0.71691000000000005</v>
      </c>
      <c r="D10151">
        <f t="shared" ref="D10151:E10151" si="10148">AVERAGE(A10151:A10250)</f>
        <v>-134.74494661000003</v>
      </c>
      <c r="E10151">
        <f t="shared" si="10148"/>
        <v>0.72716479999999972</v>
      </c>
    </row>
    <row r="10152" spans="1:5" x14ac:dyDescent="0.25">
      <c r="A10152">
        <v>125.73447400000001</v>
      </c>
      <c r="B10152">
        <v>0.56155900000000003</v>
      </c>
      <c r="D10152">
        <f t="shared" ref="D10152:E10152" si="10149">AVERAGE(A10152:A10251)</f>
        <v>-134.86952240000002</v>
      </c>
      <c r="E10152">
        <f t="shared" si="10149"/>
        <v>0.72667067999999968</v>
      </c>
    </row>
    <row r="10153" spans="1:5" x14ac:dyDescent="0.25">
      <c r="A10153">
        <v>124.52567000000001</v>
      </c>
      <c r="B10153">
        <v>0.69339200000000001</v>
      </c>
      <c r="D10153">
        <f t="shared" ref="D10153:E10153" si="10150">AVERAGE(A10153:A10252)</f>
        <v>-138.41834024000002</v>
      </c>
      <c r="E10153">
        <f t="shared" si="10150"/>
        <v>0.7285737499999998</v>
      </c>
    </row>
    <row r="10154" spans="1:5" x14ac:dyDescent="0.25">
      <c r="A10154">
        <v>-281.75153699999998</v>
      </c>
      <c r="B10154">
        <v>0.70643199999999995</v>
      </c>
      <c r="D10154">
        <f t="shared" ref="D10154:E10154" si="10151">AVERAGE(A10154:A10253)</f>
        <v>-141.55780758000003</v>
      </c>
      <c r="E10154">
        <f t="shared" si="10151"/>
        <v>0.72853988999999975</v>
      </c>
    </row>
    <row r="10155" spans="1:5" x14ac:dyDescent="0.25">
      <c r="A10155">
        <v>-271.32224200000002</v>
      </c>
      <c r="B10155">
        <v>0.70483200000000001</v>
      </c>
      <c r="D10155">
        <f t="shared" ref="D10155:E10155" si="10152">AVERAGE(A10155:A10254)</f>
        <v>-141.23104734000003</v>
      </c>
      <c r="E10155">
        <f t="shared" si="10152"/>
        <v>0.72916349999999985</v>
      </c>
    </row>
    <row r="10156" spans="1:5" x14ac:dyDescent="0.25">
      <c r="A10156">
        <v>-179.75471400000001</v>
      </c>
      <c r="B10156">
        <v>0.709036</v>
      </c>
      <c r="D10156">
        <f t="shared" ref="D10156:E10156" si="10153">AVERAGE(A10156:A10255)</f>
        <v>-140.78415124000003</v>
      </c>
      <c r="E10156">
        <f t="shared" si="10153"/>
        <v>0.72975315999999968</v>
      </c>
    </row>
    <row r="10157" spans="1:5" x14ac:dyDescent="0.25">
      <c r="A10157">
        <v>-111.844103</v>
      </c>
      <c r="B10157">
        <v>0.69336500000000001</v>
      </c>
      <c r="D10157">
        <f t="shared" ref="D10157:E10157" si="10154">AVERAGE(A10157:A10256)</f>
        <v>-138.08050892000003</v>
      </c>
      <c r="E10157">
        <f t="shared" si="10154"/>
        <v>0.72927951999999963</v>
      </c>
    </row>
    <row r="10158" spans="1:5" x14ac:dyDescent="0.25">
      <c r="A10158">
        <v>-225.65060099999999</v>
      </c>
      <c r="B10158">
        <v>0.77598900000000004</v>
      </c>
      <c r="D10158">
        <f t="shared" ref="D10158:E10158" si="10155">AVERAGE(A10158:A10257)</f>
        <v>-138.67196466000001</v>
      </c>
      <c r="E10158">
        <f t="shared" si="10155"/>
        <v>0.72932615999999983</v>
      </c>
    </row>
    <row r="10159" spans="1:5" x14ac:dyDescent="0.25">
      <c r="A10159">
        <v>-121.445429</v>
      </c>
      <c r="B10159">
        <v>0.71119399999999999</v>
      </c>
      <c r="D10159">
        <f t="shared" ref="D10159:E10159" si="10156">AVERAGE(A10159:A10258)</f>
        <v>-135.59986193</v>
      </c>
      <c r="E10159">
        <f t="shared" si="10156"/>
        <v>0.72777624999999968</v>
      </c>
    </row>
    <row r="10160" spans="1:5" x14ac:dyDescent="0.25">
      <c r="A10160">
        <v>-54.007691000000001</v>
      </c>
      <c r="B10160">
        <v>0.71130199999999999</v>
      </c>
      <c r="D10160">
        <f t="shared" ref="D10160:E10160" si="10157">AVERAGE(A10160:A10259)</f>
        <v>-133.35976869000004</v>
      </c>
      <c r="E10160">
        <f t="shared" si="10157"/>
        <v>0.72631741999999955</v>
      </c>
    </row>
    <row r="10161" spans="1:5" x14ac:dyDescent="0.25">
      <c r="A10161">
        <v>-228.059752</v>
      </c>
      <c r="B10161">
        <v>0.750251</v>
      </c>
      <c r="D10161">
        <f t="shared" ref="D10161:E10161" si="10158">AVERAGE(A10161:A10260)</f>
        <v>-133.46639298000005</v>
      </c>
      <c r="E10161">
        <f t="shared" si="10158"/>
        <v>0.72641045999999976</v>
      </c>
    </row>
    <row r="10162" spans="1:5" x14ac:dyDescent="0.25">
      <c r="A10162">
        <v>-108.44649699999999</v>
      </c>
      <c r="B10162">
        <v>0.75469200000000003</v>
      </c>
      <c r="D10162">
        <f t="shared" ref="D10162:E10162" si="10159">AVERAGE(A10162:A10261)</f>
        <v>-133.34095456000003</v>
      </c>
      <c r="E10162">
        <f t="shared" si="10159"/>
        <v>0.72694477999999985</v>
      </c>
    </row>
    <row r="10163" spans="1:5" x14ac:dyDescent="0.25">
      <c r="A10163">
        <v>-201.96989400000001</v>
      </c>
      <c r="B10163">
        <v>0.75161</v>
      </c>
      <c r="D10163">
        <f t="shared" ref="D10163:E10163" si="10160">AVERAGE(A10163:A10262)</f>
        <v>-134.98617975000002</v>
      </c>
      <c r="E10163">
        <f t="shared" si="10160"/>
        <v>0.7263150399999998</v>
      </c>
    </row>
    <row r="10164" spans="1:5" x14ac:dyDescent="0.25">
      <c r="A10164">
        <v>-116.590464</v>
      </c>
      <c r="B10164">
        <v>0.78134300000000001</v>
      </c>
      <c r="D10164">
        <f t="shared" ref="D10164:E10164" si="10161">AVERAGE(A10164:A10263)</f>
        <v>-133.84583338000002</v>
      </c>
      <c r="E10164">
        <f t="shared" si="10161"/>
        <v>0.72582125999999969</v>
      </c>
    </row>
    <row r="10165" spans="1:5" x14ac:dyDescent="0.25">
      <c r="A10165">
        <v>-109.33438099999999</v>
      </c>
      <c r="B10165">
        <v>0.72222900000000001</v>
      </c>
      <c r="D10165">
        <f t="shared" ref="D10165:E10165" si="10162">AVERAGE(A10165:A10264)</f>
        <v>-133.09940914000003</v>
      </c>
      <c r="E10165">
        <f t="shared" si="10162"/>
        <v>0.72514355999999969</v>
      </c>
    </row>
    <row r="10166" spans="1:5" x14ac:dyDescent="0.25">
      <c r="A10166">
        <v>-251.80812900000001</v>
      </c>
      <c r="B10166">
        <v>0.75951100000000005</v>
      </c>
      <c r="D10166">
        <f t="shared" ref="D10166:E10166" si="10163">AVERAGE(A10166:A10265)</f>
        <v>-132.81063189000005</v>
      </c>
      <c r="E10166">
        <f t="shared" si="10163"/>
        <v>0.72536913999999963</v>
      </c>
    </row>
    <row r="10167" spans="1:5" x14ac:dyDescent="0.25">
      <c r="A10167">
        <v>-300.063512</v>
      </c>
      <c r="B10167">
        <v>0.70927200000000001</v>
      </c>
      <c r="D10167">
        <f t="shared" ref="D10167:E10167" si="10164">AVERAGE(A10167:A10266)</f>
        <v>-129.10540192000005</v>
      </c>
      <c r="E10167">
        <f t="shared" si="10164"/>
        <v>0.72559206999999959</v>
      </c>
    </row>
    <row r="10168" spans="1:5" x14ac:dyDescent="0.25">
      <c r="A10168">
        <v>-114.776143</v>
      </c>
      <c r="B10168">
        <v>0.67126699999999995</v>
      </c>
      <c r="D10168">
        <f t="shared" ref="D10168:E10168" si="10165">AVERAGE(A10168:A10267)</f>
        <v>-128.56171317000005</v>
      </c>
      <c r="E10168">
        <f t="shared" si="10165"/>
        <v>0.72604136999999969</v>
      </c>
    </row>
    <row r="10169" spans="1:5" x14ac:dyDescent="0.25">
      <c r="A10169">
        <v>-224.428134</v>
      </c>
      <c r="B10169">
        <v>0.82994299999999999</v>
      </c>
      <c r="D10169">
        <f t="shared" ref="D10169:E10169" si="10166">AVERAGE(A10169:A10268)</f>
        <v>-126.59143059000006</v>
      </c>
      <c r="E10169">
        <f t="shared" si="10166"/>
        <v>0.72550119999999974</v>
      </c>
    </row>
    <row r="10170" spans="1:5" x14ac:dyDescent="0.25">
      <c r="A10170">
        <v>-279.62411200000003</v>
      </c>
      <c r="B10170">
        <v>0.77950799999999998</v>
      </c>
      <c r="D10170">
        <f t="shared" ref="D10170:E10170" si="10167">AVERAGE(A10170:A10269)</f>
        <v>-125.31993279000004</v>
      </c>
      <c r="E10170">
        <f t="shared" si="10167"/>
        <v>0.72409555999999997</v>
      </c>
    </row>
    <row r="10171" spans="1:5" x14ac:dyDescent="0.25">
      <c r="A10171">
        <v>-281.985454</v>
      </c>
      <c r="B10171">
        <v>0.74861500000000003</v>
      </c>
      <c r="D10171">
        <f t="shared" ref="D10171:E10171" si="10168">AVERAGE(A10171:A10270)</f>
        <v>-125.54779391000005</v>
      </c>
      <c r="E10171">
        <f t="shared" si="10168"/>
        <v>0.72362365999999989</v>
      </c>
    </row>
    <row r="10172" spans="1:5" x14ac:dyDescent="0.25">
      <c r="A10172">
        <v>183.26704899999999</v>
      </c>
      <c r="B10172">
        <v>0.85832799999999998</v>
      </c>
      <c r="D10172">
        <f t="shared" ref="D10172:E10172" si="10169">AVERAGE(A10172:A10271)</f>
        <v>-123.32605744000004</v>
      </c>
      <c r="E10172">
        <f t="shared" si="10169"/>
        <v>0.72365639999999998</v>
      </c>
    </row>
    <row r="10173" spans="1:5" x14ac:dyDescent="0.25">
      <c r="A10173">
        <v>-291.80828500000001</v>
      </c>
      <c r="B10173">
        <v>0.69381800000000005</v>
      </c>
      <c r="D10173">
        <f t="shared" ref="D10173:E10173" si="10170">AVERAGE(A10173:A10272)</f>
        <v>-123.04759924000005</v>
      </c>
      <c r="E10173">
        <f t="shared" si="10170"/>
        <v>0.72185299999999997</v>
      </c>
    </row>
    <row r="10174" spans="1:5" x14ac:dyDescent="0.25">
      <c r="A10174">
        <v>-154.61652599999999</v>
      </c>
      <c r="B10174">
        <v>0.75307400000000002</v>
      </c>
      <c r="D10174">
        <f t="shared" ref="D10174:E10174" si="10171">AVERAGE(A10174:A10273)</f>
        <v>-120.86658195000001</v>
      </c>
      <c r="E10174">
        <f t="shared" si="10171"/>
        <v>0.72188938999999985</v>
      </c>
    </row>
    <row r="10175" spans="1:5" x14ac:dyDescent="0.25">
      <c r="A10175">
        <v>152.94470799999999</v>
      </c>
      <c r="B10175">
        <v>0.83347499999999997</v>
      </c>
      <c r="D10175">
        <f t="shared" ref="D10175:E10175" si="10172">AVERAGE(A10175:A10274)</f>
        <v>-120.33554573000004</v>
      </c>
      <c r="E10175">
        <f t="shared" si="10172"/>
        <v>0.72166379000000003</v>
      </c>
    </row>
    <row r="10176" spans="1:5" x14ac:dyDescent="0.25">
      <c r="A10176">
        <v>-75.909302999999994</v>
      </c>
      <c r="B10176">
        <v>0.76215200000000005</v>
      </c>
      <c r="D10176">
        <f t="shared" ref="D10176:E10176" si="10173">AVERAGE(A10176:A10275)</f>
        <v>-124.52179566000002</v>
      </c>
      <c r="E10176">
        <f t="shared" si="10173"/>
        <v>0.72035684</v>
      </c>
    </row>
    <row r="10177" spans="1:5" x14ac:dyDescent="0.25">
      <c r="A10177">
        <v>-118.735456</v>
      </c>
      <c r="B10177">
        <v>0.70764199999999999</v>
      </c>
      <c r="D10177">
        <f t="shared" ref="D10177:E10177" si="10174">AVERAGE(A10177:A10276)</f>
        <v>-125.27758763000001</v>
      </c>
      <c r="E10177">
        <f t="shared" si="10174"/>
        <v>0.71930503999999995</v>
      </c>
    </row>
    <row r="10178" spans="1:5" x14ac:dyDescent="0.25">
      <c r="A10178">
        <v>-92.575247000000005</v>
      </c>
      <c r="B10178">
        <v>0.711337</v>
      </c>
      <c r="D10178">
        <f t="shared" ref="D10178:E10178" si="10175">AVERAGE(A10178:A10277)</f>
        <v>-124.63709192000005</v>
      </c>
      <c r="E10178">
        <f t="shared" si="10175"/>
        <v>0.71949713000000004</v>
      </c>
    </row>
    <row r="10179" spans="1:5" x14ac:dyDescent="0.25">
      <c r="A10179">
        <v>48.396287000000001</v>
      </c>
      <c r="B10179">
        <v>0.76559999999999995</v>
      </c>
      <c r="D10179">
        <f t="shared" ref="D10179:E10179" si="10176">AVERAGE(A10179:A10278)</f>
        <v>-124.41957917000003</v>
      </c>
      <c r="E10179">
        <f t="shared" si="10176"/>
        <v>0.71997822</v>
      </c>
    </row>
    <row r="10180" spans="1:5" x14ac:dyDescent="0.25">
      <c r="A10180">
        <v>-301.63893300000001</v>
      </c>
      <c r="B10180">
        <v>0.75105</v>
      </c>
      <c r="D10180">
        <f t="shared" ref="D10180:E10180" si="10177">AVERAGE(A10180:A10279)</f>
        <v>-125.23945224000003</v>
      </c>
      <c r="E10180">
        <f t="shared" si="10177"/>
        <v>0.71854472000000003</v>
      </c>
    </row>
    <row r="10181" spans="1:5" x14ac:dyDescent="0.25">
      <c r="A10181">
        <v>-254.52419900000001</v>
      </c>
      <c r="B10181">
        <v>0.78835</v>
      </c>
      <c r="D10181">
        <f t="shared" ref="D10181:E10181" si="10178">AVERAGE(A10181:A10280)</f>
        <v>-124.32845729</v>
      </c>
      <c r="E10181">
        <f t="shared" si="10178"/>
        <v>0.71911847999999989</v>
      </c>
    </row>
    <row r="10182" spans="1:5" x14ac:dyDescent="0.25">
      <c r="A10182">
        <v>-310.49474500000002</v>
      </c>
      <c r="B10182">
        <v>0.74903699999999995</v>
      </c>
      <c r="D10182">
        <f t="shared" ref="D10182:E10182" si="10179">AVERAGE(A10182:A10281)</f>
        <v>-122.30679281</v>
      </c>
      <c r="E10182">
        <f t="shared" si="10179"/>
        <v>0.71782482999999975</v>
      </c>
    </row>
    <row r="10183" spans="1:5" x14ac:dyDescent="0.25">
      <c r="A10183">
        <v>-81.005984999999995</v>
      </c>
      <c r="B10183">
        <v>0.72552899999999998</v>
      </c>
      <c r="D10183">
        <f t="shared" ref="D10183:E10183" si="10180">AVERAGE(A10183:A10282)</f>
        <v>-121.70624271000001</v>
      </c>
      <c r="E10183">
        <f t="shared" si="10180"/>
        <v>0.71802282999999989</v>
      </c>
    </row>
    <row r="10184" spans="1:5" x14ac:dyDescent="0.25">
      <c r="A10184">
        <v>-295.97182500000002</v>
      </c>
      <c r="B10184">
        <v>0.717005</v>
      </c>
      <c r="D10184">
        <f t="shared" ref="D10184:E10184" si="10181">AVERAGE(A10184:A10283)</f>
        <v>-123.43223784000001</v>
      </c>
      <c r="E10184">
        <f t="shared" si="10181"/>
        <v>0.71817479999999978</v>
      </c>
    </row>
    <row r="10185" spans="1:5" x14ac:dyDescent="0.25">
      <c r="A10185">
        <v>-89.026826</v>
      </c>
      <c r="B10185">
        <v>0.70840099999999995</v>
      </c>
      <c r="D10185">
        <f t="shared" ref="D10185:E10185" si="10182">AVERAGE(A10185:A10284)</f>
        <v>-121.37126066</v>
      </c>
      <c r="E10185">
        <f t="shared" si="10182"/>
        <v>0.7179766999999998</v>
      </c>
    </row>
    <row r="10186" spans="1:5" x14ac:dyDescent="0.25">
      <c r="A10186">
        <v>-122.310045</v>
      </c>
      <c r="B10186">
        <v>0.66417700000000002</v>
      </c>
      <c r="D10186">
        <f t="shared" ref="D10186:E10186" si="10183">AVERAGE(A10186:A10285)</f>
        <v>-119.60389137000004</v>
      </c>
      <c r="E10186">
        <f t="shared" si="10183"/>
        <v>0.71806917999999964</v>
      </c>
    </row>
    <row r="10187" spans="1:5" x14ac:dyDescent="0.25">
      <c r="A10187">
        <v>-264.92737799999998</v>
      </c>
      <c r="B10187">
        <v>0.70915600000000001</v>
      </c>
      <c r="D10187">
        <f t="shared" ref="D10187:E10187" si="10184">AVERAGE(A10187:A10286)</f>
        <v>-118.69866930000006</v>
      </c>
      <c r="E10187">
        <f t="shared" si="10184"/>
        <v>0.7191623699999995</v>
      </c>
    </row>
    <row r="10188" spans="1:5" x14ac:dyDescent="0.25">
      <c r="A10188">
        <v>-133.79145600000001</v>
      </c>
      <c r="B10188">
        <v>0.69540000000000002</v>
      </c>
      <c r="D10188">
        <f t="shared" ref="D10188:E10188" si="10185">AVERAGE(A10188:A10287)</f>
        <v>-115.44010372000007</v>
      </c>
      <c r="E10188">
        <f t="shared" si="10185"/>
        <v>0.71784343999999967</v>
      </c>
    </row>
    <row r="10189" spans="1:5" x14ac:dyDescent="0.25">
      <c r="A10189">
        <v>-81.452427</v>
      </c>
      <c r="B10189">
        <v>0.72072599999999998</v>
      </c>
      <c r="D10189">
        <f t="shared" ref="D10189:E10189" si="10186">AVERAGE(A10189:A10288)</f>
        <v>-116.24476944000004</v>
      </c>
      <c r="E10189">
        <f t="shared" si="10186"/>
        <v>0.71877726999999969</v>
      </c>
    </row>
    <row r="10190" spans="1:5" x14ac:dyDescent="0.25">
      <c r="A10190">
        <v>-284.01557700000001</v>
      </c>
      <c r="B10190">
        <v>0.65132400000000001</v>
      </c>
      <c r="D10190">
        <f t="shared" ref="D10190:E10190" si="10187">AVERAGE(A10190:A10289)</f>
        <v>-116.08335841000003</v>
      </c>
      <c r="E10190">
        <f t="shared" si="10187"/>
        <v>0.7190854099999997</v>
      </c>
    </row>
    <row r="10191" spans="1:5" x14ac:dyDescent="0.25">
      <c r="A10191">
        <v>-302.788456</v>
      </c>
      <c r="B10191">
        <v>0.77068099999999995</v>
      </c>
      <c r="D10191">
        <f t="shared" ref="D10191:E10191" si="10188">AVERAGE(A10191:A10290)</f>
        <v>-114.95464357000003</v>
      </c>
      <c r="E10191">
        <f t="shared" si="10188"/>
        <v>0.72015194999999965</v>
      </c>
    </row>
    <row r="10192" spans="1:5" x14ac:dyDescent="0.25">
      <c r="A10192">
        <v>-248.362211</v>
      </c>
      <c r="B10192">
        <v>0.74009000000000003</v>
      </c>
      <c r="D10192">
        <f t="shared" ref="D10192:E10192" si="10189">AVERAGE(A10192:A10291)</f>
        <v>-111.20406940000004</v>
      </c>
      <c r="E10192">
        <f t="shared" si="10189"/>
        <v>0.71814660999999969</v>
      </c>
    </row>
    <row r="10193" spans="1:5" x14ac:dyDescent="0.25">
      <c r="A10193">
        <v>-225.980222</v>
      </c>
      <c r="B10193">
        <v>0.75391200000000003</v>
      </c>
      <c r="D10193">
        <f t="shared" ref="D10193:E10193" si="10190">AVERAGE(A10193:A10292)</f>
        <v>-108.17413740999997</v>
      </c>
      <c r="E10193">
        <f t="shared" si="10190"/>
        <v>0.7165852199999998</v>
      </c>
    </row>
    <row r="10194" spans="1:5" x14ac:dyDescent="0.25">
      <c r="A10194">
        <v>-80.128283999999994</v>
      </c>
      <c r="B10194">
        <v>0.67168799999999995</v>
      </c>
      <c r="D10194">
        <f t="shared" ref="D10194:E10194" si="10191">AVERAGE(A10194:A10293)</f>
        <v>-108.31138300999999</v>
      </c>
      <c r="E10194">
        <f t="shared" si="10191"/>
        <v>0.71721291999999981</v>
      </c>
    </row>
    <row r="10195" spans="1:5" x14ac:dyDescent="0.25">
      <c r="A10195">
        <v>-279.09267399999999</v>
      </c>
      <c r="B10195">
        <v>0.71649600000000002</v>
      </c>
      <c r="D10195">
        <f t="shared" ref="D10195:E10195" si="10192">AVERAGE(A10195:A10294)</f>
        <v>-109.94803451999998</v>
      </c>
      <c r="E10195">
        <f t="shared" si="10192"/>
        <v>0.71773849999999983</v>
      </c>
    </row>
    <row r="10196" spans="1:5" x14ac:dyDescent="0.25">
      <c r="A10196">
        <v>-92.815808000000004</v>
      </c>
      <c r="B10196">
        <v>0.69516900000000004</v>
      </c>
      <c r="D10196">
        <f t="shared" ref="D10196:E10196" si="10193">AVERAGE(A10196:A10295)</f>
        <v>-105.37588073999997</v>
      </c>
      <c r="E10196">
        <f t="shared" si="10193"/>
        <v>0.71859118</v>
      </c>
    </row>
    <row r="10197" spans="1:5" x14ac:dyDescent="0.25">
      <c r="A10197">
        <v>-250.045829</v>
      </c>
      <c r="B10197">
        <v>0.74046000000000001</v>
      </c>
      <c r="D10197">
        <f t="shared" ref="D10197:E10197" si="10194">AVERAGE(A10197:A10296)</f>
        <v>-105.17796932999998</v>
      </c>
      <c r="E10197">
        <f t="shared" si="10194"/>
        <v>0.71876686999999995</v>
      </c>
    </row>
    <row r="10198" spans="1:5" x14ac:dyDescent="0.25">
      <c r="A10198">
        <v>-118.261214</v>
      </c>
      <c r="B10198">
        <v>0.72587100000000004</v>
      </c>
      <c r="D10198">
        <f t="shared" ref="D10198:E10198" si="10195">AVERAGE(A10198:A10297)</f>
        <v>-103.25903953999999</v>
      </c>
      <c r="E10198">
        <f t="shared" si="10195"/>
        <v>0.71871475000000007</v>
      </c>
    </row>
    <row r="10199" spans="1:5" x14ac:dyDescent="0.25">
      <c r="A10199">
        <v>-123.149102</v>
      </c>
      <c r="B10199">
        <v>0.67685799999999996</v>
      </c>
      <c r="D10199">
        <f t="shared" ref="D10199:E10199" si="10196">AVERAGE(A10199:A10298)</f>
        <v>-104.38944166000002</v>
      </c>
      <c r="E10199">
        <f t="shared" si="10196"/>
        <v>0.71941376000000001</v>
      </c>
    </row>
    <row r="10200" spans="1:5" x14ac:dyDescent="0.25">
      <c r="A10200">
        <v>100.138667</v>
      </c>
      <c r="B10200">
        <v>0.85263999999999995</v>
      </c>
      <c r="D10200">
        <f t="shared" ref="D10200:E10200" si="10197">AVERAGE(A10200:A10299)</f>
        <v>-104.39256380000002</v>
      </c>
      <c r="E10200">
        <f t="shared" si="10197"/>
        <v>0.71974774000000008</v>
      </c>
    </row>
    <row r="10201" spans="1:5" x14ac:dyDescent="0.25">
      <c r="A10201">
        <v>-78.232968999999997</v>
      </c>
      <c r="B10201">
        <v>0.722576</v>
      </c>
      <c r="D10201">
        <f t="shared" ref="D10201:E10201" si="10198">AVERAGE(A10201:A10300)</f>
        <v>-107.50422208000002</v>
      </c>
      <c r="E10201">
        <f t="shared" si="10198"/>
        <v>0.71888438000000021</v>
      </c>
    </row>
    <row r="10202" spans="1:5" x14ac:dyDescent="0.25">
      <c r="A10202">
        <v>57.919604</v>
      </c>
      <c r="B10202">
        <v>0.58440999999999999</v>
      </c>
      <c r="D10202">
        <f t="shared" ref="D10202:E10202" si="10199">AVERAGE(A10202:A10301)</f>
        <v>-107.45367328000003</v>
      </c>
      <c r="E10202">
        <f t="shared" si="10199"/>
        <v>0.71864433000000016</v>
      </c>
    </row>
    <row r="10203" spans="1:5" x14ac:dyDescent="0.25">
      <c r="A10203">
        <v>-329.839607</v>
      </c>
      <c r="B10203">
        <v>0.70596000000000003</v>
      </c>
      <c r="D10203">
        <f t="shared" ref="D10203:E10203" si="10200">AVERAGE(A10203:A10302)</f>
        <v>-107.25531014000002</v>
      </c>
      <c r="E10203">
        <f t="shared" si="10200"/>
        <v>0.7192029200000003</v>
      </c>
    </row>
    <row r="10204" spans="1:5" x14ac:dyDescent="0.25">
      <c r="A10204">
        <v>82.936847999999998</v>
      </c>
      <c r="B10204">
        <v>0.59390299999999996</v>
      </c>
      <c r="D10204">
        <f t="shared" ref="D10204:E10204" si="10201">AVERAGE(A10204:A10303)</f>
        <v>-103.22989324000004</v>
      </c>
      <c r="E10204">
        <f t="shared" si="10201"/>
        <v>0.71847614000000004</v>
      </c>
    </row>
    <row r="10205" spans="1:5" x14ac:dyDescent="0.25">
      <c r="A10205">
        <v>-96.813867999999999</v>
      </c>
      <c r="B10205">
        <v>0.69988499999999998</v>
      </c>
      <c r="D10205">
        <f t="shared" ref="D10205:E10205" si="10202">AVERAGE(A10205:A10304)</f>
        <v>-103.18995797000001</v>
      </c>
      <c r="E10205">
        <f t="shared" si="10202"/>
        <v>0.71827161000000006</v>
      </c>
    </row>
    <row r="10206" spans="1:5" x14ac:dyDescent="0.25">
      <c r="A10206">
        <v>187.64275900000001</v>
      </c>
      <c r="B10206">
        <v>0.75572899999999998</v>
      </c>
      <c r="D10206">
        <f t="shared" ref="D10206:E10206" si="10203">AVERAGE(A10206:A10305)</f>
        <v>-101.89114957</v>
      </c>
      <c r="E10206">
        <f t="shared" si="10203"/>
        <v>0.71743032000000018</v>
      </c>
    </row>
    <row r="10207" spans="1:5" x14ac:dyDescent="0.25">
      <c r="A10207">
        <v>-235.242344</v>
      </c>
      <c r="B10207">
        <v>0.79785600000000001</v>
      </c>
      <c r="D10207">
        <f t="shared" ref="D10207:E10207" si="10204">AVERAGE(A10207:A10306)</f>
        <v>-104.47180719000002</v>
      </c>
      <c r="E10207">
        <f t="shared" si="10204"/>
        <v>0.71708099000000036</v>
      </c>
    </row>
    <row r="10208" spans="1:5" x14ac:dyDescent="0.25">
      <c r="A10208">
        <v>-40.502267000000003</v>
      </c>
      <c r="B10208">
        <v>0.68684299999999998</v>
      </c>
      <c r="D10208">
        <f t="shared" ref="D10208:E10208" si="10205">AVERAGE(A10208:A10307)</f>
        <v>-101.46036699</v>
      </c>
      <c r="E10208">
        <f t="shared" si="10205"/>
        <v>0.71540652000000005</v>
      </c>
    </row>
    <row r="10209" spans="1:5" x14ac:dyDescent="0.25">
      <c r="A10209">
        <v>-69.798912000000001</v>
      </c>
      <c r="B10209">
        <v>0.71493600000000002</v>
      </c>
      <c r="D10209">
        <f t="shared" ref="D10209:E10209" si="10206">AVERAGE(A10209:A10308)</f>
        <v>-100.26295217000001</v>
      </c>
      <c r="E10209">
        <f t="shared" si="10206"/>
        <v>0.71405503000000026</v>
      </c>
    </row>
    <row r="10210" spans="1:5" x14ac:dyDescent="0.25">
      <c r="A10210">
        <v>-219.498806</v>
      </c>
      <c r="B10210">
        <v>0.74154699999999996</v>
      </c>
      <c r="D10210">
        <f t="shared" ref="D10210:E10210" si="10207">AVERAGE(A10210:A10309)</f>
        <v>-102.15159522000002</v>
      </c>
      <c r="E10210">
        <f t="shared" si="10207"/>
        <v>0.71406291</v>
      </c>
    </row>
    <row r="10211" spans="1:5" x14ac:dyDescent="0.25">
      <c r="A10211">
        <v>-141.70819399999999</v>
      </c>
      <c r="B10211">
        <v>0.70829299999999995</v>
      </c>
      <c r="D10211">
        <f t="shared" ref="D10211:E10211" si="10208">AVERAGE(A10211:A10310)</f>
        <v>-100.57569536000003</v>
      </c>
      <c r="E10211">
        <f t="shared" si="10208"/>
        <v>0.71424611999999998</v>
      </c>
    </row>
    <row r="10212" spans="1:5" x14ac:dyDescent="0.25">
      <c r="A10212">
        <v>-220.619001</v>
      </c>
      <c r="B10212">
        <v>0.71654899999999999</v>
      </c>
      <c r="D10212">
        <f t="shared" ref="D10212:E10212" si="10209">AVERAGE(A10212:A10311)</f>
        <v>-97.401847690000025</v>
      </c>
      <c r="E10212">
        <f t="shared" si="10209"/>
        <v>0.71441189999999988</v>
      </c>
    </row>
    <row r="10213" spans="1:5" x14ac:dyDescent="0.25">
      <c r="A10213">
        <v>-278.73073900000003</v>
      </c>
      <c r="B10213">
        <v>0.69457999999999998</v>
      </c>
      <c r="D10213">
        <f t="shared" ref="D10213:E10213" si="10210">AVERAGE(A10213:A10312)</f>
        <v>-95.867597490000009</v>
      </c>
      <c r="E10213">
        <f t="shared" si="10210"/>
        <v>0.71422363999999972</v>
      </c>
    </row>
    <row r="10214" spans="1:5" x14ac:dyDescent="0.25">
      <c r="A10214">
        <v>-99.975457000000006</v>
      </c>
      <c r="B10214">
        <v>0.76413699999999996</v>
      </c>
      <c r="D10214">
        <f t="shared" ref="D10214:E10214" si="10211">AVERAGE(A10214:A10313)</f>
        <v>-96.148619829999987</v>
      </c>
      <c r="E10214">
        <f t="shared" si="10211"/>
        <v>0.71411774999999977</v>
      </c>
    </row>
    <row r="10215" spans="1:5" x14ac:dyDescent="0.25">
      <c r="A10215">
        <v>-242.79519099999999</v>
      </c>
      <c r="B10215">
        <v>0.73190599999999995</v>
      </c>
      <c r="D10215">
        <f t="shared" ref="D10215:E10215" si="10212">AVERAGE(A10215:A10314)</f>
        <v>-97.971644899999987</v>
      </c>
      <c r="E10215">
        <f t="shared" si="10212"/>
        <v>0.71355411000000002</v>
      </c>
    </row>
    <row r="10216" spans="1:5" x14ac:dyDescent="0.25">
      <c r="A10216">
        <v>-120.122511</v>
      </c>
      <c r="B10216">
        <v>0.72119699999999998</v>
      </c>
      <c r="D10216">
        <f t="shared" ref="D10216:E10216" si="10213">AVERAGE(A10216:A10315)</f>
        <v>-97.791736390000025</v>
      </c>
      <c r="E10216">
        <f t="shared" si="10213"/>
        <v>0.71337604999999993</v>
      </c>
    </row>
    <row r="10217" spans="1:5" x14ac:dyDescent="0.25">
      <c r="A10217">
        <v>-45.558633</v>
      </c>
      <c r="B10217">
        <v>0.78273899999999996</v>
      </c>
      <c r="D10217">
        <f t="shared" ref="D10217:E10217" si="10214">AVERAGE(A10217:A10316)</f>
        <v>-97.297865030000011</v>
      </c>
      <c r="E10217">
        <f t="shared" si="10214"/>
        <v>0.71366615000000011</v>
      </c>
    </row>
    <row r="10218" spans="1:5" x14ac:dyDescent="0.25">
      <c r="A10218">
        <v>137.33614399999999</v>
      </c>
      <c r="B10218">
        <v>0.82637000000000005</v>
      </c>
      <c r="D10218">
        <f t="shared" ref="D10218:E10218" si="10215">AVERAGE(A10218:A10317)</f>
        <v>-97.851630380000003</v>
      </c>
      <c r="E10218">
        <f t="shared" si="10215"/>
        <v>0.71286544000000007</v>
      </c>
    </row>
    <row r="10219" spans="1:5" x14ac:dyDescent="0.25">
      <c r="A10219">
        <v>-132.02376799999999</v>
      </c>
      <c r="B10219">
        <v>0.66904300000000005</v>
      </c>
      <c r="D10219">
        <f t="shared" ref="D10219:E10219" si="10216">AVERAGE(A10219:A10318)</f>
        <v>-100.29888889000001</v>
      </c>
      <c r="E10219">
        <f t="shared" si="10216"/>
        <v>0.71128424999999995</v>
      </c>
    </row>
    <row r="10220" spans="1:5" x14ac:dyDescent="0.25">
      <c r="A10220">
        <v>-58.542672000000003</v>
      </c>
      <c r="B10220">
        <v>0.72032099999999999</v>
      </c>
      <c r="D10220">
        <f t="shared" ref="D10220:E10220" si="10217">AVERAGE(A10220:A10319)</f>
        <v>-99.98524632000003</v>
      </c>
      <c r="E10220">
        <f t="shared" si="10217"/>
        <v>0.71159097999999998</v>
      </c>
    </row>
    <row r="10221" spans="1:5" x14ac:dyDescent="0.25">
      <c r="A10221">
        <v>-87.782470000000004</v>
      </c>
      <c r="B10221">
        <v>0.71508700000000003</v>
      </c>
      <c r="D10221">
        <f t="shared" ref="D10221:E10221" si="10218">AVERAGE(A10221:A10320)</f>
        <v>-98.790921049999994</v>
      </c>
      <c r="E10221">
        <f t="shared" si="10218"/>
        <v>0.7120096800000002</v>
      </c>
    </row>
    <row r="10222" spans="1:5" x14ac:dyDescent="0.25">
      <c r="A10222">
        <v>46.835849000000003</v>
      </c>
      <c r="B10222">
        <v>0.64507499999999995</v>
      </c>
      <c r="D10222">
        <f t="shared" ref="D10222:E10222" si="10219">AVERAGE(A10222:A10321)</f>
        <v>-97.186300820000014</v>
      </c>
      <c r="E10222">
        <f t="shared" si="10219"/>
        <v>0.71141781000000004</v>
      </c>
    </row>
    <row r="10223" spans="1:5" x14ac:dyDescent="0.25">
      <c r="A10223">
        <v>-92.973254999999995</v>
      </c>
      <c r="B10223">
        <v>0.72174799999999995</v>
      </c>
      <c r="D10223">
        <f t="shared" ref="D10223:E10223" si="10220">AVERAGE(A10223:A10322)</f>
        <v>-98.447072380000009</v>
      </c>
      <c r="E10223">
        <f t="shared" si="10220"/>
        <v>0.71230181000000004</v>
      </c>
    </row>
    <row r="10224" spans="1:5" x14ac:dyDescent="0.25">
      <c r="A10224">
        <v>-232.83979400000001</v>
      </c>
      <c r="B10224">
        <v>0.74674300000000005</v>
      </c>
      <c r="D10224">
        <f t="shared" ref="D10224:E10224" si="10221">AVERAGE(A10224:A10323)</f>
        <v>-97.728831409999998</v>
      </c>
      <c r="E10224">
        <f t="shared" si="10221"/>
        <v>0.7118985200000002</v>
      </c>
    </row>
    <row r="10225" spans="1:5" x14ac:dyDescent="0.25">
      <c r="A10225">
        <v>-247.60546099999999</v>
      </c>
      <c r="B10225">
        <v>0.74078299999999997</v>
      </c>
      <c r="D10225">
        <f t="shared" ref="D10225:E10225" si="10222">AVERAGE(A10225:A10324)</f>
        <v>-97.751835409999998</v>
      </c>
      <c r="E10225">
        <f t="shared" si="10222"/>
        <v>0.71229132000000006</v>
      </c>
    </row>
    <row r="10226" spans="1:5" x14ac:dyDescent="0.25">
      <c r="A10226">
        <v>180.47291300000001</v>
      </c>
      <c r="B10226">
        <v>0.79109099999999999</v>
      </c>
      <c r="D10226">
        <f t="shared" ref="D10226:E10226" si="10223">AVERAGE(A10226:A10325)</f>
        <v>-97.82340375000004</v>
      </c>
      <c r="E10226">
        <f t="shared" si="10223"/>
        <v>0.71293521000000015</v>
      </c>
    </row>
    <row r="10227" spans="1:5" x14ac:dyDescent="0.25">
      <c r="A10227">
        <v>-213.782331</v>
      </c>
      <c r="B10227">
        <v>0.72651500000000002</v>
      </c>
      <c r="D10227">
        <f t="shared" ref="D10227:E10227" si="10224">AVERAGE(A10227:A10326)</f>
        <v>-101.98992609000001</v>
      </c>
      <c r="E10227">
        <f t="shared" si="10224"/>
        <v>0.71263142999999995</v>
      </c>
    </row>
    <row r="10228" spans="1:5" x14ac:dyDescent="0.25">
      <c r="A10228">
        <v>-212.204003</v>
      </c>
      <c r="B10228">
        <v>0.71275500000000003</v>
      </c>
      <c r="D10228">
        <f t="shared" ref="D10228:E10228" si="10225">AVERAGE(A10228:A10327)</f>
        <v>-100.43971314000002</v>
      </c>
      <c r="E10228">
        <f t="shared" si="10225"/>
        <v>0.71266132000000015</v>
      </c>
    </row>
    <row r="10229" spans="1:5" x14ac:dyDescent="0.25">
      <c r="A10229">
        <v>-9.4445200000000007</v>
      </c>
      <c r="B10229">
        <v>0.71252499999999996</v>
      </c>
      <c r="D10229">
        <f t="shared" ref="D10229:E10229" si="10226">AVERAGE(A10229:A10328)</f>
        <v>-100.62431696000002</v>
      </c>
      <c r="E10229">
        <f t="shared" si="10226"/>
        <v>0.71390328000000014</v>
      </c>
    </row>
    <row r="10230" spans="1:5" x14ac:dyDescent="0.25">
      <c r="A10230">
        <v>-234.022412</v>
      </c>
      <c r="B10230">
        <v>0.72875400000000001</v>
      </c>
      <c r="D10230">
        <f t="shared" ref="D10230:E10230" si="10227">AVERAGE(A10230:A10329)</f>
        <v>-102.87435606000001</v>
      </c>
      <c r="E10230">
        <f t="shared" si="10227"/>
        <v>0.71451913</v>
      </c>
    </row>
    <row r="10231" spans="1:5" x14ac:dyDescent="0.25">
      <c r="A10231">
        <v>-90.641507000000004</v>
      </c>
      <c r="B10231">
        <v>0.71338000000000001</v>
      </c>
      <c r="D10231">
        <f t="shared" ref="D10231:E10231" si="10228">AVERAGE(A10231:A10330)</f>
        <v>-103.40186182000004</v>
      </c>
      <c r="E10231">
        <f t="shared" si="10228"/>
        <v>0.71486132000000013</v>
      </c>
    </row>
    <row r="10232" spans="1:5" x14ac:dyDescent="0.25">
      <c r="A10232">
        <v>-285.71416599999998</v>
      </c>
      <c r="B10232">
        <v>0.67666599999999999</v>
      </c>
      <c r="D10232">
        <f t="shared" ref="D10232:E10232" si="10229">AVERAGE(A10232:A10331)</f>
        <v>-104.83410811000002</v>
      </c>
      <c r="E10232">
        <f t="shared" si="10229"/>
        <v>0.71541924000000023</v>
      </c>
    </row>
    <row r="10233" spans="1:5" x14ac:dyDescent="0.25">
      <c r="A10233">
        <v>-41.191935000000001</v>
      </c>
      <c r="B10233">
        <v>0.75772700000000004</v>
      </c>
      <c r="D10233">
        <f t="shared" ref="D10233:E10233" si="10230">AVERAGE(A10233:A10332)</f>
        <v>-102.94854269000001</v>
      </c>
      <c r="E10233">
        <f t="shared" si="10230"/>
        <v>0.71566428999999998</v>
      </c>
    </row>
    <row r="10234" spans="1:5" x14ac:dyDescent="0.25">
      <c r="A10234">
        <v>96.718749000000003</v>
      </c>
      <c r="B10234">
        <v>0.599522</v>
      </c>
      <c r="D10234">
        <f t="shared" ref="D10234:E10234" si="10231">AVERAGE(A10234:A10333)</f>
        <v>-104.77198678000001</v>
      </c>
      <c r="E10234">
        <f t="shared" si="10231"/>
        <v>0.71568299999999996</v>
      </c>
    </row>
    <row r="10235" spans="1:5" x14ac:dyDescent="0.25">
      <c r="A10235">
        <v>-159.73419200000001</v>
      </c>
      <c r="B10235">
        <v>0.75426499999999996</v>
      </c>
      <c r="D10235">
        <f t="shared" ref="D10235:E10235" si="10232">AVERAGE(A10235:A10334)</f>
        <v>-108.10611289000001</v>
      </c>
      <c r="E10235">
        <f t="shared" si="10232"/>
        <v>0.71700632999999991</v>
      </c>
    </row>
    <row r="10236" spans="1:5" x14ac:dyDescent="0.25">
      <c r="A10236">
        <v>-253.961082</v>
      </c>
      <c r="B10236">
        <v>0.79564500000000005</v>
      </c>
      <c r="D10236">
        <f t="shared" ref="D10236:E10236" si="10233">AVERAGE(A10236:A10335)</f>
        <v>-106.61750253</v>
      </c>
      <c r="E10236">
        <f t="shared" si="10233"/>
        <v>0.71715933000000009</v>
      </c>
    </row>
    <row r="10237" spans="1:5" x14ac:dyDescent="0.25">
      <c r="A10237">
        <v>-93.354780000000005</v>
      </c>
      <c r="B10237">
        <v>0.72225499999999998</v>
      </c>
      <c r="D10237">
        <f t="shared" ref="D10237:E10237" si="10234">AVERAGE(A10237:A10336)</f>
        <v>-103.16902107</v>
      </c>
      <c r="E10237">
        <f t="shared" si="10234"/>
        <v>0.71659954000000003</v>
      </c>
    </row>
    <row r="10238" spans="1:5" x14ac:dyDescent="0.25">
      <c r="A10238">
        <v>-278.51516099999998</v>
      </c>
      <c r="B10238">
        <v>0.77726799999999996</v>
      </c>
      <c r="D10238">
        <f t="shared" ref="D10238:E10238" si="10235">AVERAGE(A10238:A10337)</f>
        <v>-102.46456785999999</v>
      </c>
      <c r="E10238">
        <f t="shared" si="10235"/>
        <v>0.71617019000000004</v>
      </c>
    </row>
    <row r="10239" spans="1:5" x14ac:dyDescent="0.25">
      <c r="A10239">
        <v>-247.60464300000001</v>
      </c>
      <c r="B10239">
        <v>0.73192900000000005</v>
      </c>
      <c r="D10239">
        <f t="shared" ref="D10239:E10239" si="10236">AVERAGE(A10239:A10338)</f>
        <v>-101.48000017999999</v>
      </c>
      <c r="E10239">
        <f t="shared" si="10236"/>
        <v>0.71602115000000011</v>
      </c>
    </row>
    <row r="10240" spans="1:5" x14ac:dyDescent="0.25">
      <c r="A10240">
        <v>-98.28716</v>
      </c>
      <c r="B10240">
        <v>0.73263999999999996</v>
      </c>
      <c r="D10240">
        <f t="shared" ref="D10240:E10240" si="10237">AVERAGE(A10240:A10339)</f>
        <v>-101.61431023999998</v>
      </c>
      <c r="E10240">
        <f t="shared" si="10237"/>
        <v>0.71598905999999995</v>
      </c>
    </row>
    <row r="10241" spans="1:5" x14ac:dyDescent="0.25">
      <c r="A10241">
        <v>-265.36431900000002</v>
      </c>
      <c r="B10241">
        <v>0.69573099999999999</v>
      </c>
      <c r="D10241">
        <f t="shared" ref="D10241:E10241" si="10238">AVERAGE(A10241:A10340)</f>
        <v>-99.414927719999966</v>
      </c>
      <c r="E10241">
        <f t="shared" si="10238"/>
        <v>0.71659940999999994</v>
      </c>
    </row>
    <row r="10242" spans="1:5" x14ac:dyDescent="0.25">
      <c r="A10242">
        <v>-93.339393000000001</v>
      </c>
      <c r="B10242">
        <v>0.737066</v>
      </c>
      <c r="D10242">
        <f t="shared" ref="D10242:E10242" si="10239">AVERAGE(A10242:A10341)</f>
        <v>-98.00758851999997</v>
      </c>
      <c r="E10242">
        <f t="shared" si="10239"/>
        <v>0.71665783000000005</v>
      </c>
    </row>
    <row r="10243" spans="1:5" x14ac:dyDescent="0.25">
      <c r="A10243">
        <v>-258.66913</v>
      </c>
      <c r="B10243">
        <v>0.72489599999999998</v>
      </c>
      <c r="D10243">
        <f t="shared" ref="D10243:E10243" si="10240">AVERAGE(A10243:A10342)</f>
        <v>-99.633009419999979</v>
      </c>
      <c r="E10243">
        <f t="shared" si="10240"/>
        <v>0.71680557999999994</v>
      </c>
    </row>
    <row r="10244" spans="1:5" x14ac:dyDescent="0.25">
      <c r="A10244">
        <v>-288.46681100000001</v>
      </c>
      <c r="B10244">
        <v>0.70056499999999999</v>
      </c>
      <c r="D10244">
        <f t="shared" ref="D10244:E10244" si="10241">AVERAGE(A10244:A10343)</f>
        <v>-95.301374059999986</v>
      </c>
      <c r="E10244">
        <f t="shared" si="10241"/>
        <v>0.71766481000000004</v>
      </c>
    </row>
    <row r="10245" spans="1:5" x14ac:dyDescent="0.25">
      <c r="A10245">
        <v>-294.077944</v>
      </c>
      <c r="B10245">
        <v>0.68777100000000002</v>
      </c>
      <c r="D10245">
        <f t="shared" ref="D10245:E10245" si="10242">AVERAGE(A10245:A10344)</f>
        <v>-95.562193999999963</v>
      </c>
      <c r="E10245">
        <f t="shared" si="10242"/>
        <v>0.71778907000000003</v>
      </c>
    </row>
    <row r="10246" spans="1:5" x14ac:dyDescent="0.25">
      <c r="A10246">
        <v>-285.30181199999998</v>
      </c>
      <c r="B10246">
        <v>0.74504499999999996</v>
      </c>
      <c r="D10246">
        <f t="shared" ref="D10246:E10246" si="10243">AVERAGE(A10246:A10345)</f>
        <v>-90.774782319999957</v>
      </c>
      <c r="E10246">
        <f t="shared" si="10243"/>
        <v>0.71892739999999988</v>
      </c>
    </row>
    <row r="10247" spans="1:5" x14ac:dyDescent="0.25">
      <c r="A10247">
        <v>-49.662280000000003</v>
      </c>
      <c r="B10247">
        <v>0.74139999999999995</v>
      </c>
      <c r="D10247">
        <f t="shared" ref="D10247:E10247" si="10244">AVERAGE(A10247:A10346)</f>
        <v>-90.173679299999989</v>
      </c>
      <c r="E10247">
        <f t="shared" si="10244"/>
        <v>0.71860226999999999</v>
      </c>
    </row>
    <row r="10248" spans="1:5" x14ac:dyDescent="0.25">
      <c r="A10248">
        <v>131.63936799999999</v>
      </c>
      <c r="B10248">
        <v>0.78952</v>
      </c>
      <c r="D10248">
        <f t="shared" ref="D10248:E10248" si="10245">AVERAGE(A10248:A10347)</f>
        <v>-90.234618089999998</v>
      </c>
      <c r="E10248">
        <f t="shared" si="10245"/>
        <v>0.7186598099999999</v>
      </c>
    </row>
    <row r="10249" spans="1:5" x14ac:dyDescent="0.25">
      <c r="A10249">
        <v>120.897375</v>
      </c>
      <c r="B10249">
        <v>0.73452399999999995</v>
      </c>
      <c r="D10249">
        <f t="shared" ref="D10249:E10249" si="10246">AVERAGE(A10249:A10348)</f>
        <v>-92.457375029999966</v>
      </c>
      <c r="E10249">
        <f t="shared" si="10246"/>
        <v>0.71780911999999986</v>
      </c>
    </row>
    <row r="10250" spans="1:5" x14ac:dyDescent="0.25">
      <c r="A10250">
        <v>-211.38354799999999</v>
      </c>
      <c r="B10250">
        <v>0.76711099999999999</v>
      </c>
      <c r="D10250">
        <f t="shared" ref="D10250:E10250" si="10247">AVERAGE(A10250:A10349)</f>
        <v>-93.985198309999973</v>
      </c>
      <c r="E10250">
        <f t="shared" si="10247"/>
        <v>0.71825706</v>
      </c>
    </row>
    <row r="10251" spans="1:5" x14ac:dyDescent="0.25">
      <c r="A10251">
        <v>-92.138853999999995</v>
      </c>
      <c r="B10251">
        <v>0.66749800000000004</v>
      </c>
      <c r="D10251">
        <f t="shared" ref="D10251:E10251" si="10248">AVERAGE(A10251:A10350)</f>
        <v>-94.342100690000024</v>
      </c>
      <c r="E10251">
        <f t="shared" si="10248"/>
        <v>0.71774977000000006</v>
      </c>
    </row>
    <row r="10252" spans="1:5" x14ac:dyDescent="0.25">
      <c r="A10252">
        <v>-229.14731</v>
      </c>
      <c r="B10252">
        <v>0.75186600000000003</v>
      </c>
      <c r="D10252">
        <f t="shared" ref="D10252:E10252" si="10249">AVERAGE(A10252:A10351)</f>
        <v>-95.240122870000008</v>
      </c>
      <c r="E10252">
        <f t="shared" si="10249"/>
        <v>0.71905217999999993</v>
      </c>
    </row>
    <row r="10253" spans="1:5" x14ac:dyDescent="0.25">
      <c r="A10253">
        <v>-189.421064</v>
      </c>
      <c r="B10253">
        <v>0.69000600000000001</v>
      </c>
      <c r="D10253">
        <f t="shared" ref="D10253:E10253" si="10250">AVERAGE(A10253:A10352)</f>
        <v>-91.237691270000028</v>
      </c>
      <c r="E10253">
        <f t="shared" si="10250"/>
        <v>0.71890334000000011</v>
      </c>
    </row>
    <row r="10254" spans="1:5" x14ac:dyDescent="0.25">
      <c r="A10254">
        <v>-249.075513</v>
      </c>
      <c r="B10254">
        <v>0.76879299999999995</v>
      </c>
      <c r="D10254">
        <f t="shared" ref="D10254:E10254" si="10251">AVERAGE(A10254:A10353)</f>
        <v>-92.239371100000028</v>
      </c>
      <c r="E10254">
        <f t="shared" si="10251"/>
        <v>0.71904425000000005</v>
      </c>
    </row>
    <row r="10255" spans="1:5" x14ac:dyDescent="0.25">
      <c r="A10255">
        <v>-226.632632</v>
      </c>
      <c r="B10255">
        <v>0.76379799999999998</v>
      </c>
      <c r="D10255">
        <f t="shared" ref="D10255:E10255" si="10252">AVERAGE(A10255:A10354)</f>
        <v>-89.156605740000018</v>
      </c>
      <c r="E10255">
        <f t="shared" si="10252"/>
        <v>0.71731071000000013</v>
      </c>
    </row>
    <row r="10256" spans="1:5" x14ac:dyDescent="0.25">
      <c r="A10256">
        <v>90.609517999999994</v>
      </c>
      <c r="B10256">
        <v>0.66167200000000004</v>
      </c>
      <c r="D10256">
        <f t="shared" ref="D10256:E10256" si="10253">AVERAGE(A10256:A10355)</f>
        <v>-88.085137410000002</v>
      </c>
      <c r="E10256">
        <f t="shared" si="10253"/>
        <v>0.71673321000000001</v>
      </c>
    </row>
    <row r="10257" spans="1:5" x14ac:dyDescent="0.25">
      <c r="A10257">
        <v>-170.989677</v>
      </c>
      <c r="B10257">
        <v>0.69802900000000001</v>
      </c>
      <c r="D10257">
        <f t="shared" ref="D10257:E10257" si="10254">AVERAGE(A10257:A10356)</f>
        <v>-91.573407930000016</v>
      </c>
      <c r="E10257">
        <f t="shared" si="10254"/>
        <v>0.71758036000000014</v>
      </c>
    </row>
    <row r="10258" spans="1:5" x14ac:dyDescent="0.25">
      <c r="A10258">
        <v>81.559672000000006</v>
      </c>
      <c r="B10258">
        <v>0.62099800000000005</v>
      </c>
      <c r="D10258">
        <f t="shared" ref="D10258:E10258" si="10255">AVERAGE(A10258:A10357)</f>
        <v>-89.083922820000012</v>
      </c>
      <c r="E10258">
        <f t="shared" si="10255"/>
        <v>0.71680606000000024</v>
      </c>
    </row>
    <row r="10259" spans="1:5" x14ac:dyDescent="0.25">
      <c r="A10259">
        <v>102.563895</v>
      </c>
      <c r="B10259">
        <v>0.56531100000000001</v>
      </c>
      <c r="D10259">
        <f t="shared" ref="D10259:E10259" si="10256">AVERAGE(A10259:A10358)</f>
        <v>-90.442197099999987</v>
      </c>
      <c r="E10259">
        <f t="shared" si="10256"/>
        <v>0.71843148000000012</v>
      </c>
    </row>
    <row r="10260" spans="1:5" x14ac:dyDescent="0.25">
      <c r="A10260">
        <v>-64.670119999999997</v>
      </c>
      <c r="B10260">
        <v>0.72060599999999997</v>
      </c>
      <c r="D10260">
        <f t="shared" ref="D10260:E10260" si="10257">AVERAGE(A10260:A10359)</f>
        <v>-93.980181310000006</v>
      </c>
      <c r="E10260">
        <f t="shared" si="10257"/>
        <v>0.72058840999999996</v>
      </c>
    </row>
    <row r="10261" spans="1:5" x14ac:dyDescent="0.25">
      <c r="A10261">
        <v>-215.51590999999999</v>
      </c>
      <c r="B10261">
        <v>0.80368300000000004</v>
      </c>
      <c r="D10261">
        <f t="shared" ref="D10261:E10261" si="10258">AVERAGE(A10261:A10360)</f>
        <v>-95.479507420000033</v>
      </c>
      <c r="E10261">
        <f t="shared" si="10258"/>
        <v>0.72155525999999992</v>
      </c>
    </row>
    <row r="10262" spans="1:5" x14ac:dyDescent="0.25">
      <c r="A10262">
        <v>-272.96901600000001</v>
      </c>
      <c r="B10262">
        <v>0.69171800000000006</v>
      </c>
      <c r="D10262">
        <f t="shared" ref="D10262:E10262" si="10259">AVERAGE(A10262:A10361)</f>
        <v>-95.591406370000001</v>
      </c>
      <c r="E10262">
        <f t="shared" si="10259"/>
        <v>0.7213369500000002</v>
      </c>
    </row>
    <row r="10263" spans="1:5" x14ac:dyDescent="0.25">
      <c r="A10263">
        <v>-87.935257000000007</v>
      </c>
      <c r="B10263">
        <v>0.70223199999999997</v>
      </c>
      <c r="D10263">
        <f t="shared" ref="D10263:E10263" si="10260">AVERAGE(A10263:A10362)</f>
        <v>-93.751087640000009</v>
      </c>
      <c r="E10263">
        <f t="shared" si="10260"/>
        <v>0.7219059200000002</v>
      </c>
    </row>
    <row r="10264" spans="1:5" x14ac:dyDescent="0.25">
      <c r="A10264">
        <v>-41.948039999999999</v>
      </c>
      <c r="B10264">
        <v>0.71357300000000001</v>
      </c>
      <c r="D10264">
        <f t="shared" ref="D10264:E10264" si="10261">AVERAGE(A10264:A10363)</f>
        <v>-94.984454690000007</v>
      </c>
      <c r="E10264">
        <f t="shared" si="10261"/>
        <v>0.72279436000000019</v>
      </c>
    </row>
    <row r="10265" spans="1:5" x14ac:dyDescent="0.25">
      <c r="A10265">
        <v>-80.456655999999995</v>
      </c>
      <c r="B10265">
        <v>0.74478699999999998</v>
      </c>
      <c r="D10265">
        <f t="shared" ref="D10265:E10265" si="10262">AVERAGE(A10265:A10364)</f>
        <v>-96.797224700000001</v>
      </c>
      <c r="E10265">
        <f t="shared" si="10262"/>
        <v>0.72325629000000025</v>
      </c>
    </row>
    <row r="10266" spans="1:5" x14ac:dyDescent="0.25">
      <c r="A10266">
        <v>118.714868</v>
      </c>
      <c r="B10266">
        <v>0.78180400000000005</v>
      </c>
      <c r="D10266">
        <f t="shared" ref="D10266:E10266" si="10263">AVERAGE(A10266:A10365)</f>
        <v>-98.505600690000009</v>
      </c>
      <c r="E10266">
        <f t="shared" si="10263"/>
        <v>0.72340009000000027</v>
      </c>
    </row>
    <row r="10267" spans="1:5" x14ac:dyDescent="0.25">
      <c r="A10267">
        <v>-245.694637</v>
      </c>
      <c r="B10267">
        <v>0.75420200000000004</v>
      </c>
      <c r="D10267">
        <f t="shared" ref="D10267:E10267" si="10264">AVERAGE(A10267:A10366)</f>
        <v>-102.03777456</v>
      </c>
      <c r="E10267">
        <f t="shared" si="10264"/>
        <v>0.7232869900000003</v>
      </c>
    </row>
    <row r="10268" spans="1:5" x14ac:dyDescent="0.25">
      <c r="A10268">
        <v>82.252115000000003</v>
      </c>
      <c r="B10268">
        <v>0.61724999999999997</v>
      </c>
      <c r="D10268">
        <f t="shared" ref="D10268:E10268" si="10265">AVERAGE(A10268:A10367)</f>
        <v>-102.06158838000002</v>
      </c>
      <c r="E10268">
        <f t="shared" si="10265"/>
        <v>0.72338154000000032</v>
      </c>
    </row>
    <row r="10269" spans="1:5" x14ac:dyDescent="0.25">
      <c r="A10269">
        <v>-97.278353999999993</v>
      </c>
      <c r="B10269">
        <v>0.68937899999999996</v>
      </c>
      <c r="D10269">
        <f t="shared" ref="D10269:E10269" si="10266">AVERAGE(A10269:A10368)</f>
        <v>-103.2040214</v>
      </c>
      <c r="E10269">
        <f t="shared" si="10266"/>
        <v>0.72469532000000014</v>
      </c>
    </row>
    <row r="10270" spans="1:5" x14ac:dyDescent="0.25">
      <c r="A10270">
        <v>-302.41022400000003</v>
      </c>
      <c r="B10270">
        <v>0.73231800000000002</v>
      </c>
      <c r="D10270">
        <f t="shared" ref="D10270:E10270" si="10267">AVERAGE(A10270:A10369)</f>
        <v>-104.93098891</v>
      </c>
      <c r="E10270">
        <f t="shared" si="10267"/>
        <v>0.72493626000000011</v>
      </c>
    </row>
    <row r="10271" spans="1:5" x14ac:dyDescent="0.25">
      <c r="A10271">
        <v>-59.811807000000002</v>
      </c>
      <c r="B10271">
        <v>0.75188900000000003</v>
      </c>
      <c r="D10271">
        <f t="shared" ref="D10271:E10271" si="10268">AVERAGE(A10271:A10370)</f>
        <v>-102.81335932</v>
      </c>
      <c r="E10271">
        <f t="shared" si="10268"/>
        <v>0.72450241000000015</v>
      </c>
    </row>
    <row r="10272" spans="1:5" x14ac:dyDescent="0.25">
      <c r="A10272">
        <v>211.11286899999999</v>
      </c>
      <c r="B10272">
        <v>0.67798800000000004</v>
      </c>
      <c r="D10272">
        <f t="shared" ref="D10272:E10272" si="10269">AVERAGE(A10272:A10371)</f>
        <v>-102.58497498999999</v>
      </c>
      <c r="E10272">
        <f t="shared" si="10269"/>
        <v>0.72478639000000034</v>
      </c>
    </row>
    <row r="10273" spans="1:5" x14ac:dyDescent="0.25">
      <c r="A10273">
        <v>-73.706556000000006</v>
      </c>
      <c r="B10273">
        <v>0.69745699999999999</v>
      </c>
      <c r="D10273">
        <f t="shared" ref="D10273:E10273" si="10270">AVERAGE(A10273:A10372)</f>
        <v>-104.70520344999997</v>
      </c>
      <c r="E10273">
        <f t="shared" si="10270"/>
        <v>0.72591821000000012</v>
      </c>
    </row>
    <row r="10274" spans="1:5" x14ac:dyDescent="0.25">
      <c r="A10274">
        <v>-101.51290400000001</v>
      </c>
      <c r="B10274">
        <v>0.730514</v>
      </c>
      <c r="D10274">
        <f t="shared" ref="D10274:E10274" si="10271">AVERAGE(A10274:A10373)</f>
        <v>-102.93897320999999</v>
      </c>
      <c r="E10274">
        <f t="shared" si="10271"/>
        <v>0.72621900000000006</v>
      </c>
    </row>
    <row r="10275" spans="1:5" x14ac:dyDescent="0.25">
      <c r="A10275">
        <v>-265.68028500000003</v>
      </c>
      <c r="B10275">
        <v>0.70277999999999996</v>
      </c>
      <c r="D10275">
        <f t="shared" ref="D10275:E10275" si="10272">AVERAGE(A10275:A10374)</f>
        <v>-104.74117426999999</v>
      </c>
      <c r="E10275">
        <f t="shared" si="10272"/>
        <v>0.72620987000000004</v>
      </c>
    </row>
    <row r="10276" spans="1:5" x14ac:dyDescent="0.25">
      <c r="A10276">
        <v>-151.48849999999999</v>
      </c>
      <c r="B10276">
        <v>0.656972</v>
      </c>
      <c r="D10276">
        <f t="shared" ref="D10276:E10276" si="10273">AVERAGE(A10276:A10375)</f>
        <v>-102.70424783999999</v>
      </c>
      <c r="E10276">
        <f t="shared" si="10273"/>
        <v>0.72602181000000021</v>
      </c>
    </row>
    <row r="10277" spans="1:5" x14ac:dyDescent="0.25">
      <c r="A10277">
        <v>-54.685884999999999</v>
      </c>
      <c r="B10277">
        <v>0.72685100000000002</v>
      </c>
      <c r="D10277">
        <f t="shared" ref="D10277:E10277" si="10274">AVERAGE(A10277:A10376)</f>
        <v>-101.81547450999999</v>
      </c>
      <c r="E10277">
        <f t="shared" si="10274"/>
        <v>0.72660656000000001</v>
      </c>
    </row>
    <row r="10278" spans="1:5" x14ac:dyDescent="0.25">
      <c r="A10278">
        <v>-70.823971999999998</v>
      </c>
      <c r="B10278">
        <v>0.75944599999999995</v>
      </c>
      <c r="D10278">
        <f t="shared" ref="D10278:E10278" si="10275">AVERAGE(A10278:A10377)</f>
        <v>-101.90869945</v>
      </c>
      <c r="E10278">
        <f t="shared" si="10275"/>
        <v>0.72670387000000003</v>
      </c>
    </row>
    <row r="10279" spans="1:5" x14ac:dyDescent="0.25">
      <c r="A10279">
        <v>-33.59102</v>
      </c>
      <c r="B10279">
        <v>0.62224999999999997</v>
      </c>
      <c r="D10279">
        <f t="shared" ref="D10279:E10279" si="10276">AVERAGE(A10279:A10378)</f>
        <v>-102.65329581</v>
      </c>
      <c r="E10279">
        <f t="shared" si="10276"/>
        <v>0.72587169000000007</v>
      </c>
    </row>
    <row r="10280" spans="1:5" x14ac:dyDescent="0.25">
      <c r="A10280">
        <v>-210.53943799999999</v>
      </c>
      <c r="B10280">
        <v>0.80842599999999998</v>
      </c>
      <c r="D10280">
        <f t="shared" ref="D10280:E10280" si="10277">AVERAGE(A10280:A10379)</f>
        <v>-103.27633546999998</v>
      </c>
      <c r="E10280">
        <f t="shared" si="10277"/>
        <v>0.72650042000000004</v>
      </c>
    </row>
    <row r="10281" spans="1:5" x14ac:dyDescent="0.25">
      <c r="A10281">
        <v>-52.357751</v>
      </c>
      <c r="B10281">
        <v>0.65898500000000004</v>
      </c>
      <c r="D10281">
        <f t="shared" ref="D10281:E10281" si="10278">AVERAGE(A10281:A10380)</f>
        <v>-103.63156199999997</v>
      </c>
      <c r="E10281">
        <f t="shared" si="10278"/>
        <v>0.72565166999999997</v>
      </c>
    </row>
    <row r="10282" spans="1:5" x14ac:dyDescent="0.25">
      <c r="A10282">
        <v>-250.43973500000001</v>
      </c>
      <c r="B10282">
        <v>0.76883699999999999</v>
      </c>
      <c r="D10282">
        <f t="shared" ref="D10282:E10282" si="10279">AVERAGE(A10282:A10381)</f>
        <v>-103.93744233999998</v>
      </c>
      <c r="E10282">
        <f t="shared" si="10279"/>
        <v>0.72611721000000007</v>
      </c>
    </row>
    <row r="10283" spans="1:5" x14ac:dyDescent="0.25">
      <c r="A10283">
        <v>-253.60549800000001</v>
      </c>
      <c r="B10283">
        <v>0.740726</v>
      </c>
      <c r="D10283">
        <f t="shared" ref="D10283:E10283" si="10280">AVERAGE(A10283:A10382)</f>
        <v>-103.70403869999998</v>
      </c>
      <c r="E10283">
        <f t="shared" si="10280"/>
        <v>0.72564446999999999</v>
      </c>
    </row>
    <row r="10284" spans="1:5" x14ac:dyDescent="0.25">
      <c r="A10284">
        <v>-89.874106999999995</v>
      </c>
      <c r="B10284">
        <v>0.69719500000000001</v>
      </c>
      <c r="D10284">
        <f t="shared" ref="D10284:E10284" si="10281">AVERAGE(A10284:A10383)</f>
        <v>-99.519892679999998</v>
      </c>
      <c r="E10284">
        <f t="shared" si="10281"/>
        <v>0.72568192999999992</v>
      </c>
    </row>
    <row r="10285" spans="1:5" x14ac:dyDescent="0.25">
      <c r="A10285">
        <v>87.710103000000004</v>
      </c>
      <c r="B10285">
        <v>0.71764899999999998</v>
      </c>
      <c r="D10285">
        <f t="shared" ref="D10285:E10285" si="10282">AVERAGE(A10285:A10384)</f>
        <v>-100.86460599999998</v>
      </c>
      <c r="E10285">
        <f t="shared" si="10282"/>
        <v>0.72633477000000002</v>
      </c>
    </row>
    <row r="10286" spans="1:5" x14ac:dyDescent="0.25">
      <c r="A10286">
        <v>-31.787838000000001</v>
      </c>
      <c r="B10286">
        <v>0.77349599999999996</v>
      </c>
      <c r="D10286">
        <f t="shared" ref="D10286:E10286" si="10283">AVERAGE(A10286:A10385)</f>
        <v>-100.80614968</v>
      </c>
      <c r="E10286">
        <f t="shared" si="10283"/>
        <v>0.72499910999999995</v>
      </c>
    </row>
    <row r="10287" spans="1:5" x14ac:dyDescent="0.25">
      <c r="A10287">
        <v>60.929180000000002</v>
      </c>
      <c r="B10287">
        <v>0.57726299999999997</v>
      </c>
      <c r="D10287">
        <f t="shared" ref="D10287:E10287" si="10284">AVERAGE(A10287:A10386)</f>
        <v>-101.84229812</v>
      </c>
      <c r="E10287">
        <f t="shared" si="10284"/>
        <v>0.72435046000000003</v>
      </c>
    </row>
    <row r="10288" spans="1:5" x14ac:dyDescent="0.25">
      <c r="A10288">
        <v>-214.258028</v>
      </c>
      <c r="B10288">
        <v>0.78878300000000001</v>
      </c>
      <c r="D10288">
        <f t="shared" ref="D10288:E10288" si="10285">AVERAGE(A10288:A10387)</f>
        <v>-102.38937977999998</v>
      </c>
      <c r="E10288">
        <f t="shared" si="10285"/>
        <v>0.72649724999999998</v>
      </c>
    </row>
    <row r="10289" spans="1:5" x14ac:dyDescent="0.25">
      <c r="A10289">
        <v>-65.311323999999999</v>
      </c>
      <c r="B10289">
        <v>0.75153999999999999</v>
      </c>
      <c r="D10289">
        <f t="shared" ref="D10289:E10289" si="10286">AVERAGE(A10289:A10388)</f>
        <v>-99.773287719999956</v>
      </c>
      <c r="E10289">
        <f t="shared" si="10286"/>
        <v>0.72520147999999995</v>
      </c>
    </row>
    <row r="10290" spans="1:5" x14ac:dyDescent="0.25">
      <c r="A10290">
        <v>-171.144093</v>
      </c>
      <c r="B10290">
        <v>0.75797800000000004</v>
      </c>
      <c r="D10290">
        <f t="shared" ref="D10290:E10290" si="10287">AVERAGE(A10290:A10389)</f>
        <v>-100.16960815999995</v>
      </c>
      <c r="E10290">
        <f t="shared" si="10287"/>
        <v>0.72497884000000001</v>
      </c>
    </row>
    <row r="10291" spans="1:5" x14ac:dyDescent="0.25">
      <c r="A10291">
        <v>72.268961000000004</v>
      </c>
      <c r="B10291">
        <v>0.57014699999999996</v>
      </c>
      <c r="D10291">
        <f t="shared" ref="D10291:E10291" si="10288">AVERAGE(A10291:A10390)</f>
        <v>-99.491228489999969</v>
      </c>
      <c r="E10291">
        <f t="shared" si="10288"/>
        <v>0.72490707999999993</v>
      </c>
    </row>
    <row r="10292" spans="1:5" x14ac:dyDescent="0.25">
      <c r="A10292">
        <v>54.630988000000002</v>
      </c>
      <c r="B10292">
        <v>0.583951</v>
      </c>
      <c r="D10292">
        <f t="shared" ref="D10292:E10292" si="10289">AVERAGE(A10292:A10391)</f>
        <v>-101.50724461999997</v>
      </c>
      <c r="E10292">
        <f t="shared" si="10289"/>
        <v>0.72606387999999999</v>
      </c>
    </row>
    <row r="10293" spans="1:5" x14ac:dyDescent="0.25">
      <c r="A10293">
        <v>-239.70478199999999</v>
      </c>
      <c r="B10293">
        <v>0.81668200000000002</v>
      </c>
      <c r="D10293">
        <f t="shared" ref="D10293:E10293" si="10290">AVERAGE(A10293:A10392)</f>
        <v>-102.79160912999996</v>
      </c>
      <c r="E10293">
        <f t="shared" si="10290"/>
        <v>0.72773382999999991</v>
      </c>
    </row>
    <row r="10294" spans="1:5" x14ac:dyDescent="0.25">
      <c r="A10294">
        <v>-243.79343499999999</v>
      </c>
      <c r="B10294">
        <v>0.72424599999999995</v>
      </c>
      <c r="D10294">
        <f t="shared" ref="D10294:E10294" si="10291">AVERAGE(A10294:A10393)</f>
        <v>-102.90474962999997</v>
      </c>
      <c r="E10294">
        <f t="shared" si="10291"/>
        <v>0.72755327000000003</v>
      </c>
    </row>
    <row r="10295" spans="1:5" x14ac:dyDescent="0.25">
      <c r="A10295">
        <v>178.122704</v>
      </c>
      <c r="B10295">
        <v>0.80176400000000003</v>
      </c>
      <c r="D10295">
        <f t="shared" ref="D10295:E10295" si="10292">AVERAGE(A10295:A10394)</f>
        <v>-98.397637229999987</v>
      </c>
      <c r="E10295">
        <f t="shared" si="10292"/>
        <v>0.72798966000000009</v>
      </c>
    </row>
    <row r="10296" spans="1:5" x14ac:dyDescent="0.25">
      <c r="A10296">
        <v>-73.024666999999994</v>
      </c>
      <c r="B10296">
        <v>0.71273799999999998</v>
      </c>
      <c r="D10296">
        <f t="shared" ref="D10296:E10296" si="10293">AVERAGE(A10296:A10395)</f>
        <v>-102.91172747999995</v>
      </c>
      <c r="E10296">
        <f t="shared" si="10293"/>
        <v>0.72704871999999998</v>
      </c>
    </row>
    <row r="10297" spans="1:5" x14ac:dyDescent="0.25">
      <c r="A10297">
        <v>-58.152850000000001</v>
      </c>
      <c r="B10297">
        <v>0.73524800000000001</v>
      </c>
      <c r="D10297">
        <f t="shared" ref="D10297:E10297" si="10294">AVERAGE(A10297:A10396)</f>
        <v>-101.42997926999995</v>
      </c>
      <c r="E10297">
        <f t="shared" si="10294"/>
        <v>0.72656611999999998</v>
      </c>
    </row>
    <row r="10298" spans="1:5" x14ac:dyDescent="0.25">
      <c r="A10298">
        <v>-231.30142599999999</v>
      </c>
      <c r="B10298">
        <v>0.79577200000000003</v>
      </c>
      <c r="D10298">
        <f t="shared" ref="D10298:E10298" si="10295">AVERAGE(A10298:A10397)</f>
        <v>-102.18600250999994</v>
      </c>
      <c r="E10298">
        <f t="shared" si="10295"/>
        <v>0.72626559999999996</v>
      </c>
    </row>
    <row r="10299" spans="1:5" x14ac:dyDescent="0.25">
      <c r="A10299">
        <v>-123.461316</v>
      </c>
      <c r="B10299">
        <v>0.710256</v>
      </c>
      <c r="D10299">
        <f t="shared" ref="D10299:E10299" si="10296">AVERAGE(A10299:A10398)</f>
        <v>-102.53431417999995</v>
      </c>
      <c r="E10299">
        <f t="shared" si="10296"/>
        <v>0.72569234999999976</v>
      </c>
    </row>
    <row r="10300" spans="1:5" x14ac:dyDescent="0.25">
      <c r="A10300">
        <v>-211.02716100000001</v>
      </c>
      <c r="B10300">
        <v>0.76630399999999999</v>
      </c>
      <c r="D10300">
        <f t="shared" ref="D10300:E10300" si="10297">AVERAGE(A10300:A10399)</f>
        <v>-103.18749274999999</v>
      </c>
      <c r="E10300">
        <f t="shared" si="10297"/>
        <v>0.72606848999999984</v>
      </c>
    </row>
    <row r="10301" spans="1:5" x14ac:dyDescent="0.25">
      <c r="A10301">
        <v>-73.178089</v>
      </c>
      <c r="B10301">
        <v>0.69857100000000005</v>
      </c>
      <c r="D10301">
        <f t="shared" ref="D10301:E10301" si="10298">AVERAGE(A10301:A10400)</f>
        <v>-103.89428819999999</v>
      </c>
      <c r="E10301">
        <f t="shared" si="10298"/>
        <v>0.72578238999999978</v>
      </c>
    </row>
    <row r="10302" spans="1:5" x14ac:dyDescent="0.25">
      <c r="A10302">
        <v>77.755917999999994</v>
      </c>
      <c r="B10302">
        <v>0.64026899999999998</v>
      </c>
      <c r="D10302">
        <f t="shared" ref="D10302:E10302" si="10299">AVERAGE(A10302:A10401)</f>
        <v>-105.37255827999998</v>
      </c>
      <c r="E10302">
        <f t="shared" si="10299"/>
        <v>0.72639947999999976</v>
      </c>
    </row>
    <row r="10303" spans="1:5" x14ac:dyDescent="0.25">
      <c r="A10303">
        <v>72.702083000000002</v>
      </c>
      <c r="B10303">
        <v>0.63328200000000001</v>
      </c>
      <c r="D10303">
        <f t="shared" ref="D10303:E10303" si="10300">AVERAGE(A10303:A10402)</f>
        <v>-104.31379559999998</v>
      </c>
      <c r="E10303">
        <f t="shared" si="10300"/>
        <v>0.72773430999999988</v>
      </c>
    </row>
    <row r="10304" spans="1:5" x14ac:dyDescent="0.25">
      <c r="A10304">
        <v>86.930374999999998</v>
      </c>
      <c r="B10304">
        <v>0.57345000000000002</v>
      </c>
      <c r="D10304">
        <f t="shared" ref="D10304:E10304" si="10301">AVERAGE(A10304:A10403)</f>
        <v>-105.89682630999998</v>
      </c>
      <c r="E10304">
        <f t="shared" si="10301"/>
        <v>0.72817043000000004</v>
      </c>
    </row>
    <row r="10305" spans="1:5" x14ac:dyDescent="0.25">
      <c r="A10305">
        <v>33.066972</v>
      </c>
      <c r="B10305">
        <v>0.61575599999999997</v>
      </c>
      <c r="D10305">
        <f t="shared" ref="D10305:E10305" si="10302">AVERAGE(A10305:A10404)</f>
        <v>-107.07030786999998</v>
      </c>
      <c r="E10305">
        <f t="shared" si="10302"/>
        <v>0.72869988000000008</v>
      </c>
    </row>
    <row r="10306" spans="1:5" x14ac:dyDescent="0.25">
      <c r="A10306">
        <v>-70.423002999999994</v>
      </c>
      <c r="B10306">
        <v>0.72079599999999999</v>
      </c>
      <c r="D10306">
        <f t="shared" ref="D10306:E10306" si="10303">AVERAGE(A10306:A10405)</f>
        <v>-110.84269858999998</v>
      </c>
      <c r="E10306">
        <f t="shared" si="10303"/>
        <v>0.72978927999999998</v>
      </c>
    </row>
    <row r="10307" spans="1:5" x14ac:dyDescent="0.25">
      <c r="A10307">
        <v>65.901675999999995</v>
      </c>
      <c r="B10307">
        <v>0.630409</v>
      </c>
      <c r="D10307">
        <f t="shared" ref="D10307:E10307" si="10304">AVERAGE(A10307:A10406)</f>
        <v>-111.15005360999997</v>
      </c>
      <c r="E10307">
        <f t="shared" si="10304"/>
        <v>0.72952970999999989</v>
      </c>
    </row>
    <row r="10308" spans="1:5" x14ac:dyDescent="0.25">
      <c r="A10308">
        <v>79.239215000000002</v>
      </c>
      <c r="B10308">
        <v>0.55169400000000002</v>
      </c>
      <c r="D10308">
        <f t="shared" ref="D10308:E10308" si="10305">AVERAGE(A10308:A10407)</f>
        <v>-111.96628071999997</v>
      </c>
      <c r="E10308">
        <f t="shared" si="10305"/>
        <v>0.73058158999999989</v>
      </c>
    </row>
    <row r="10309" spans="1:5" x14ac:dyDescent="0.25">
      <c r="A10309">
        <v>-258.66321699999997</v>
      </c>
      <c r="B10309">
        <v>0.71572400000000003</v>
      </c>
      <c r="D10309">
        <f t="shared" ref="D10309:E10309" si="10306">AVERAGE(A10309:A10408)</f>
        <v>-115.84465048999996</v>
      </c>
      <c r="E10309">
        <f t="shared" si="10306"/>
        <v>0.73223527999999982</v>
      </c>
    </row>
    <row r="10310" spans="1:5" x14ac:dyDescent="0.25">
      <c r="A10310">
        <v>-61.908819999999999</v>
      </c>
      <c r="B10310">
        <v>0.75986799999999999</v>
      </c>
      <c r="D10310">
        <f t="shared" ref="D10310:E10310" si="10307">AVERAGE(A10310:A10409)</f>
        <v>-113.12752345999998</v>
      </c>
      <c r="E10310">
        <f t="shared" si="10307"/>
        <v>0.7309207299999998</v>
      </c>
    </row>
    <row r="10311" spans="1:5" x14ac:dyDescent="0.25">
      <c r="A10311">
        <v>175.67657299999999</v>
      </c>
      <c r="B10311">
        <v>0.72487100000000004</v>
      </c>
      <c r="D10311">
        <f t="shared" ref="D10311:E10311" si="10308">AVERAGE(A10311:A10410)</f>
        <v>-113.24473651999998</v>
      </c>
      <c r="E10311">
        <f t="shared" si="10308"/>
        <v>0.73137377999999997</v>
      </c>
    </row>
    <row r="10312" spans="1:5" x14ac:dyDescent="0.25">
      <c r="A10312">
        <v>-67.193980999999994</v>
      </c>
      <c r="B10312">
        <v>0.69772299999999998</v>
      </c>
      <c r="D10312">
        <f t="shared" ref="D10312:E10312" si="10309">AVERAGE(A10312:A10411)</f>
        <v>-117.57744250999998</v>
      </c>
      <c r="E10312">
        <f t="shared" si="10309"/>
        <v>0.73185053</v>
      </c>
    </row>
    <row r="10313" spans="1:5" x14ac:dyDescent="0.25">
      <c r="A10313">
        <v>-306.83297299999998</v>
      </c>
      <c r="B10313">
        <v>0.68399100000000002</v>
      </c>
      <c r="D10313">
        <f t="shared" ref="D10313:E10313" si="10310">AVERAGE(A10313:A10412)</f>
        <v>-116.28801044999999</v>
      </c>
      <c r="E10313">
        <f t="shared" si="10310"/>
        <v>0.73054914999999998</v>
      </c>
    </row>
    <row r="10314" spans="1:5" x14ac:dyDescent="0.25">
      <c r="A10314">
        <v>-282.277964</v>
      </c>
      <c r="B10314">
        <v>0.70777299999999999</v>
      </c>
      <c r="D10314">
        <f t="shared" ref="D10314:E10314" si="10311">AVERAGE(A10314:A10413)</f>
        <v>-113.86395261</v>
      </c>
      <c r="E10314">
        <f t="shared" si="10311"/>
        <v>0.73136205999999992</v>
      </c>
    </row>
    <row r="10315" spans="1:5" x14ac:dyDescent="0.25">
      <c r="A10315">
        <v>-224.80434</v>
      </c>
      <c r="B10315">
        <v>0.71409999999999996</v>
      </c>
      <c r="D10315">
        <f t="shared" ref="D10315:E10315" si="10312">AVERAGE(A10315:A10414)</f>
        <v>-111.97762072999998</v>
      </c>
      <c r="E10315">
        <f t="shared" si="10312"/>
        <v>0.73122307999999991</v>
      </c>
    </row>
    <row r="10316" spans="1:5" x14ac:dyDescent="0.25">
      <c r="A10316">
        <v>-70.735375000000005</v>
      </c>
      <c r="B10316">
        <v>0.75020699999999996</v>
      </c>
      <c r="D10316">
        <f t="shared" ref="D10316:E10316" si="10313">AVERAGE(A10316:A10415)</f>
        <v>-110.02674342999997</v>
      </c>
      <c r="E10316">
        <f t="shared" si="10313"/>
        <v>0.73161520999999996</v>
      </c>
    </row>
    <row r="10317" spans="1:5" x14ac:dyDescent="0.25">
      <c r="A10317">
        <v>-100.935168</v>
      </c>
      <c r="B10317">
        <v>0.70266799999999996</v>
      </c>
      <c r="D10317">
        <f t="shared" ref="D10317:E10317" si="10314">AVERAGE(A10317:A10416)</f>
        <v>-111.13371915999998</v>
      </c>
      <c r="E10317">
        <f t="shared" si="10314"/>
        <v>0.73251763999999975</v>
      </c>
    </row>
    <row r="10318" spans="1:5" x14ac:dyDescent="0.25">
      <c r="A10318">
        <v>-107.389707</v>
      </c>
      <c r="B10318">
        <v>0.66825100000000004</v>
      </c>
      <c r="D10318">
        <f t="shared" ref="D10318:E10318" si="10315">AVERAGE(A10318:A10417)</f>
        <v>-112.40577305999997</v>
      </c>
      <c r="E10318">
        <f t="shared" si="10315"/>
        <v>0.73339884999999994</v>
      </c>
    </row>
    <row r="10319" spans="1:5" x14ac:dyDescent="0.25">
      <c r="A10319">
        <v>-100.65951099999999</v>
      </c>
      <c r="B10319">
        <v>0.699716</v>
      </c>
      <c r="D10319">
        <f t="shared" ref="D10319:E10319" si="10316">AVERAGE(A10319:A10418)</f>
        <v>-112.39795059999997</v>
      </c>
      <c r="E10319">
        <f t="shared" si="10316"/>
        <v>0.73339865999999998</v>
      </c>
    </row>
    <row r="10320" spans="1:5" x14ac:dyDescent="0.25">
      <c r="A10320">
        <v>60.889854999999997</v>
      </c>
      <c r="B10320">
        <v>0.76219099999999995</v>
      </c>
      <c r="D10320">
        <f t="shared" ref="D10320:E10320" si="10317">AVERAGE(A10320:A10419)</f>
        <v>-113.69778416999998</v>
      </c>
      <c r="E10320">
        <f t="shared" si="10317"/>
        <v>0.73400964000000002</v>
      </c>
    </row>
    <row r="10321" spans="1:5" x14ac:dyDescent="0.25">
      <c r="A10321">
        <v>72.679552999999999</v>
      </c>
      <c r="B10321">
        <v>0.65590000000000004</v>
      </c>
      <c r="D10321">
        <f t="shared" ref="D10321:E10321" si="10318">AVERAGE(A10321:A10420)</f>
        <v>-115.15941067999997</v>
      </c>
      <c r="E10321">
        <f t="shared" si="10318"/>
        <v>0.73321249000000011</v>
      </c>
    </row>
    <row r="10322" spans="1:5" x14ac:dyDescent="0.25">
      <c r="A10322">
        <v>-79.241307000000006</v>
      </c>
      <c r="B10322">
        <v>0.73347499999999999</v>
      </c>
      <c r="D10322">
        <f t="shared" ref="D10322:E10322" si="10319">AVERAGE(A10322:A10421)</f>
        <v>-118.14390455999995</v>
      </c>
      <c r="E10322">
        <f t="shared" si="10319"/>
        <v>0.73473088000000009</v>
      </c>
    </row>
    <row r="10323" spans="1:5" x14ac:dyDescent="0.25">
      <c r="A10323">
        <v>-21.149158</v>
      </c>
      <c r="B10323">
        <v>0.681419</v>
      </c>
      <c r="D10323">
        <f t="shared" ref="D10323:E10323" si="10320">AVERAGE(A10323:A10422)</f>
        <v>-117.36967579999995</v>
      </c>
      <c r="E10323">
        <f t="shared" si="10320"/>
        <v>0.73484224000000009</v>
      </c>
    </row>
    <row r="10324" spans="1:5" x14ac:dyDescent="0.25">
      <c r="A10324">
        <v>-235.14019400000001</v>
      </c>
      <c r="B10324">
        <v>0.78602300000000003</v>
      </c>
      <c r="D10324">
        <f t="shared" ref="D10324:E10324" si="10321">AVERAGE(A10324:A10423)</f>
        <v>-119.78520606999994</v>
      </c>
      <c r="E10324">
        <f t="shared" si="10321"/>
        <v>0.7356853200000002</v>
      </c>
    </row>
    <row r="10325" spans="1:5" x14ac:dyDescent="0.25">
      <c r="A10325">
        <v>-254.76229499999999</v>
      </c>
      <c r="B10325">
        <v>0.805172</v>
      </c>
      <c r="D10325">
        <f t="shared" ref="D10325:E10325" si="10322">AVERAGE(A10325:A10424)</f>
        <v>-119.73742447999997</v>
      </c>
      <c r="E10325">
        <f t="shared" si="10322"/>
        <v>0.7352343600000002</v>
      </c>
    </row>
    <row r="10326" spans="1:5" x14ac:dyDescent="0.25">
      <c r="A10326">
        <v>-236.17932099999999</v>
      </c>
      <c r="B10326">
        <v>0.76071299999999997</v>
      </c>
      <c r="D10326">
        <f t="shared" ref="D10326:E10326" si="10323">AVERAGE(A10326:A10425)</f>
        <v>-118.03526676999996</v>
      </c>
      <c r="E10326">
        <f t="shared" si="10323"/>
        <v>0.73392855000000023</v>
      </c>
    </row>
    <row r="10327" spans="1:5" x14ac:dyDescent="0.25">
      <c r="A10327">
        <v>-58.761035999999997</v>
      </c>
      <c r="B10327">
        <v>0.72950400000000004</v>
      </c>
      <c r="D10327">
        <f t="shared" ref="D10327:E10327" si="10324">AVERAGE(A10327:A10426)</f>
        <v>-116.84082694999995</v>
      </c>
      <c r="E10327">
        <f t="shared" si="10324"/>
        <v>0.7330029600000002</v>
      </c>
    </row>
    <row r="10328" spans="1:5" x14ac:dyDescent="0.25">
      <c r="A10328">
        <v>-230.66438500000001</v>
      </c>
      <c r="B10328">
        <v>0.836951</v>
      </c>
      <c r="D10328">
        <f t="shared" ref="D10328:E10328" si="10325">AVERAGE(A10328:A10427)</f>
        <v>-115.56630503999995</v>
      </c>
      <c r="E10328">
        <f t="shared" si="10325"/>
        <v>0.73123498000000009</v>
      </c>
    </row>
    <row r="10329" spans="1:5" x14ac:dyDescent="0.25">
      <c r="A10329">
        <v>-234.44843</v>
      </c>
      <c r="B10329">
        <v>0.77410999999999996</v>
      </c>
      <c r="D10329">
        <f t="shared" ref="D10329:E10329" si="10326">AVERAGE(A10329:A10428)</f>
        <v>-111.40516279999993</v>
      </c>
      <c r="E10329">
        <f t="shared" si="10326"/>
        <v>0.73013233000000011</v>
      </c>
    </row>
    <row r="10330" spans="1:5" x14ac:dyDescent="0.25">
      <c r="A10330">
        <v>-286.772988</v>
      </c>
      <c r="B10330">
        <v>0.76297300000000001</v>
      </c>
      <c r="D10330">
        <f t="shared" ref="D10330:E10330" si="10327">AVERAGE(A10330:A10429)</f>
        <v>-107.12409336999991</v>
      </c>
      <c r="E10330">
        <f t="shared" si="10327"/>
        <v>0.72993982000000002</v>
      </c>
    </row>
    <row r="10331" spans="1:5" x14ac:dyDescent="0.25">
      <c r="A10331">
        <v>-233.86613600000001</v>
      </c>
      <c r="B10331">
        <v>0.76917199999999997</v>
      </c>
      <c r="D10331">
        <f t="shared" ref="D10331:E10331" si="10328">AVERAGE(A10331:A10430)</f>
        <v>-105.06679628999994</v>
      </c>
      <c r="E10331">
        <f t="shared" si="10328"/>
        <v>0.72988682999999976</v>
      </c>
    </row>
    <row r="10332" spans="1:5" x14ac:dyDescent="0.25">
      <c r="A10332">
        <v>-97.157623999999998</v>
      </c>
      <c r="B10332">
        <v>0.70117099999999999</v>
      </c>
      <c r="D10332">
        <f t="shared" ref="D10332:E10332" si="10329">AVERAGE(A10332:A10431)</f>
        <v>-103.49373175999993</v>
      </c>
      <c r="E10332">
        <f t="shared" si="10329"/>
        <v>0.72907650999999984</v>
      </c>
    </row>
    <row r="10333" spans="1:5" x14ac:dyDescent="0.25">
      <c r="A10333">
        <v>-223.53634400000001</v>
      </c>
      <c r="B10333">
        <v>0.759598</v>
      </c>
      <c r="D10333">
        <f t="shared" ref="D10333:E10333" si="10330">AVERAGE(A10333:A10432)</f>
        <v>-103.14162502999994</v>
      </c>
      <c r="E10333">
        <f t="shared" si="10330"/>
        <v>0.72887358000000002</v>
      </c>
    </row>
    <row r="10334" spans="1:5" x14ac:dyDescent="0.25">
      <c r="A10334">
        <v>-236.693862</v>
      </c>
      <c r="B10334">
        <v>0.73185500000000003</v>
      </c>
      <c r="D10334">
        <f t="shared" ref="D10334:E10334" si="10331">AVERAGE(A10334:A10433)</f>
        <v>-103.17776988999996</v>
      </c>
      <c r="E10334">
        <f t="shared" si="10331"/>
        <v>0.72863991000000028</v>
      </c>
    </row>
    <row r="10335" spans="1:5" x14ac:dyDescent="0.25">
      <c r="A10335">
        <v>-10.873156</v>
      </c>
      <c r="B10335">
        <v>0.76956500000000005</v>
      </c>
      <c r="D10335">
        <f t="shared" ref="D10335:E10335" si="10332">AVERAGE(A10335:A10434)</f>
        <v>-101.52971868999995</v>
      </c>
      <c r="E10335">
        <f t="shared" si="10332"/>
        <v>0.72822812000000015</v>
      </c>
    </row>
    <row r="10336" spans="1:5" x14ac:dyDescent="0.25">
      <c r="A10336">
        <v>90.887063999999995</v>
      </c>
      <c r="B10336">
        <v>0.73966600000000005</v>
      </c>
      <c r="D10336">
        <f t="shared" ref="D10336:E10336" si="10333">AVERAGE(A10336:A10435)</f>
        <v>-102.27692830999995</v>
      </c>
      <c r="E10336">
        <f t="shared" si="10333"/>
        <v>0.72779173000000019</v>
      </c>
    </row>
    <row r="10337" spans="1:5" x14ac:dyDescent="0.25">
      <c r="A10337">
        <v>-22.909458999999998</v>
      </c>
      <c r="B10337">
        <v>0.67932000000000003</v>
      </c>
      <c r="D10337">
        <f t="shared" ref="D10337:E10337" si="10334">AVERAGE(A10337:A10436)</f>
        <v>-102.40058363999995</v>
      </c>
      <c r="E10337">
        <f t="shared" si="10334"/>
        <v>0.72768677000000015</v>
      </c>
    </row>
    <row r="10338" spans="1:5" x14ac:dyDescent="0.25">
      <c r="A10338">
        <v>-180.058393</v>
      </c>
      <c r="B10338">
        <v>0.76236400000000004</v>
      </c>
      <c r="D10338">
        <f t="shared" ref="D10338:E10338" si="10335">AVERAGE(A10338:A10437)</f>
        <v>-102.96712952999995</v>
      </c>
      <c r="E10338">
        <f t="shared" si="10335"/>
        <v>0.72762882000000006</v>
      </c>
    </row>
    <row r="10339" spans="1:5" x14ac:dyDescent="0.25">
      <c r="A10339">
        <v>-261.03564899999998</v>
      </c>
      <c r="B10339">
        <v>0.72872000000000003</v>
      </c>
      <c r="D10339">
        <f t="shared" ref="D10339:E10339" si="10336">AVERAGE(A10339:A10438)</f>
        <v>-99.235744029999964</v>
      </c>
      <c r="E10339">
        <f t="shared" si="10336"/>
        <v>0.72672291</v>
      </c>
    </row>
    <row r="10340" spans="1:5" x14ac:dyDescent="0.25">
      <c r="A10340">
        <v>121.65109200000001</v>
      </c>
      <c r="B10340">
        <v>0.79367500000000002</v>
      </c>
      <c r="D10340">
        <f t="shared" ref="D10340:E10340" si="10337">AVERAGE(A10340:A10439)</f>
        <v>-99.030502609999971</v>
      </c>
      <c r="E10340">
        <f t="shared" si="10337"/>
        <v>0.72673470999999989</v>
      </c>
    </row>
    <row r="10341" spans="1:5" x14ac:dyDescent="0.25">
      <c r="A10341">
        <v>-124.630399</v>
      </c>
      <c r="B10341">
        <v>0.701573</v>
      </c>
      <c r="D10341">
        <f t="shared" ref="D10341:E10341" si="10338">AVERAGE(A10341:A10440)</f>
        <v>-101.11110746999996</v>
      </c>
      <c r="E10341">
        <f t="shared" si="10338"/>
        <v>0.72543746999999992</v>
      </c>
    </row>
    <row r="10342" spans="1:5" x14ac:dyDescent="0.25">
      <c r="A10342">
        <v>-255.881483</v>
      </c>
      <c r="B10342">
        <v>0.75184099999999998</v>
      </c>
      <c r="D10342">
        <f t="shared" ref="D10342:E10342" si="10339">AVERAGE(A10342:A10441)</f>
        <v>-102.36512936999998</v>
      </c>
      <c r="E10342">
        <f t="shared" si="10339"/>
        <v>0.72537003999999994</v>
      </c>
    </row>
    <row r="10343" spans="1:5" x14ac:dyDescent="0.25">
      <c r="A10343">
        <v>174.494406</v>
      </c>
      <c r="B10343">
        <v>0.81081899999999996</v>
      </c>
      <c r="D10343">
        <f t="shared" ref="D10343:E10343" si="10340">AVERAGE(A10343:A10442)</f>
        <v>-100.38592367999998</v>
      </c>
      <c r="E10343">
        <f t="shared" si="10340"/>
        <v>0.72506666000000008</v>
      </c>
    </row>
    <row r="10344" spans="1:5" x14ac:dyDescent="0.25">
      <c r="A10344">
        <v>-314.54880500000002</v>
      </c>
      <c r="B10344">
        <v>0.71299100000000004</v>
      </c>
      <c r="D10344">
        <f t="shared" ref="D10344:E10344" si="10341">AVERAGE(A10344:A10443)</f>
        <v>-104.60549246999996</v>
      </c>
      <c r="E10344">
        <f t="shared" si="10341"/>
        <v>0.72444621999999992</v>
      </c>
    </row>
    <row r="10345" spans="1:5" x14ac:dyDescent="0.25">
      <c r="A10345">
        <v>184.66322400000001</v>
      </c>
      <c r="B10345">
        <v>0.80160399999999998</v>
      </c>
      <c r="D10345">
        <f t="shared" ref="D10345:E10345" si="10342">AVERAGE(A10345:A10444)</f>
        <v>-101.89119235999996</v>
      </c>
      <c r="E10345">
        <f t="shared" si="10342"/>
        <v>0.72467999999999988</v>
      </c>
    </row>
    <row r="10346" spans="1:5" x14ac:dyDescent="0.25">
      <c r="A10346">
        <v>-225.19150999999999</v>
      </c>
      <c r="B10346">
        <v>0.71253200000000005</v>
      </c>
      <c r="D10346">
        <f t="shared" ref="D10346:E10346" si="10343">AVERAGE(A10346:A10445)</f>
        <v>-105.97876903999997</v>
      </c>
      <c r="E10346">
        <f t="shared" si="10343"/>
        <v>0.72424423999999987</v>
      </c>
    </row>
    <row r="10347" spans="1:5" x14ac:dyDescent="0.25">
      <c r="A10347">
        <v>-55.756158999999997</v>
      </c>
      <c r="B10347">
        <v>0.74715399999999998</v>
      </c>
      <c r="D10347">
        <f t="shared" ref="D10347:E10347" si="10344">AVERAGE(A10347:A10446)</f>
        <v>-104.65137350999996</v>
      </c>
      <c r="E10347">
        <f t="shared" si="10344"/>
        <v>0.72409126999999984</v>
      </c>
    </row>
    <row r="10348" spans="1:5" x14ac:dyDescent="0.25">
      <c r="A10348">
        <v>-90.636325999999997</v>
      </c>
      <c r="B10348">
        <v>0.70445100000000005</v>
      </c>
      <c r="D10348">
        <f t="shared" ref="D10348:E10348" si="10345">AVERAGE(A10348:A10447)</f>
        <v>-104.45533536999996</v>
      </c>
      <c r="E10348">
        <f t="shared" si="10345"/>
        <v>0.72395354000000001</v>
      </c>
    </row>
    <row r="10349" spans="1:5" x14ac:dyDescent="0.25">
      <c r="A10349">
        <v>-31.884952999999999</v>
      </c>
      <c r="B10349">
        <v>0.77931799999999996</v>
      </c>
      <c r="D10349">
        <f t="shared" ref="D10349:E10349" si="10346">AVERAGE(A10349:A10448)</f>
        <v>-104.42903725999997</v>
      </c>
      <c r="E10349">
        <f t="shared" si="10346"/>
        <v>0.72397005000000003</v>
      </c>
    </row>
    <row r="10350" spans="1:5" x14ac:dyDescent="0.25">
      <c r="A10350">
        <v>-247.07378600000001</v>
      </c>
      <c r="B10350">
        <v>0.71638199999999996</v>
      </c>
      <c r="D10350">
        <f t="shared" ref="D10350:E10350" si="10347">AVERAGE(A10350:A10449)</f>
        <v>-106.39464256999996</v>
      </c>
      <c r="E10350">
        <f t="shared" si="10347"/>
        <v>0.72375724999999991</v>
      </c>
    </row>
    <row r="10351" spans="1:5" x14ac:dyDescent="0.25">
      <c r="A10351">
        <v>-181.94107199999999</v>
      </c>
      <c r="B10351">
        <v>0.79773899999999998</v>
      </c>
      <c r="D10351">
        <f t="shared" ref="D10351:E10351" si="10348">AVERAGE(A10351:A10450)</f>
        <v>-105.21230420999997</v>
      </c>
      <c r="E10351">
        <f t="shared" si="10348"/>
        <v>0.7236624599999999</v>
      </c>
    </row>
    <row r="10352" spans="1:5" x14ac:dyDescent="0.25">
      <c r="A10352">
        <v>171.09585000000001</v>
      </c>
      <c r="B10352">
        <v>0.73698200000000003</v>
      </c>
      <c r="D10352">
        <f t="shared" ref="D10352:E10352" si="10349">AVERAGE(A10352:A10451)</f>
        <v>-103.48903757999994</v>
      </c>
      <c r="E10352">
        <f t="shared" si="10349"/>
        <v>0.72256322999999978</v>
      </c>
    </row>
    <row r="10353" spans="1:5" x14ac:dyDescent="0.25">
      <c r="A10353">
        <v>-289.58904699999999</v>
      </c>
      <c r="B10353">
        <v>0.70409699999999997</v>
      </c>
      <c r="D10353">
        <f t="shared" ref="D10353:E10353" si="10350">AVERAGE(A10353:A10452)</f>
        <v>-105.77995237999995</v>
      </c>
      <c r="E10353">
        <f t="shared" si="10350"/>
        <v>0.72206433999999986</v>
      </c>
    </row>
    <row r="10354" spans="1:5" x14ac:dyDescent="0.25">
      <c r="A10354">
        <v>59.201022999999999</v>
      </c>
      <c r="B10354">
        <v>0.59543900000000005</v>
      </c>
      <c r="D10354">
        <f t="shared" ref="D10354:E10354" si="10351">AVERAGE(A10354:A10453)</f>
        <v>-105.15743918999995</v>
      </c>
      <c r="E10354">
        <f t="shared" si="10351"/>
        <v>0.72246814000000004</v>
      </c>
    </row>
    <row r="10355" spans="1:5" x14ac:dyDescent="0.25">
      <c r="A10355">
        <v>-119.485799</v>
      </c>
      <c r="B10355">
        <v>0.70604800000000001</v>
      </c>
      <c r="D10355">
        <f t="shared" ref="D10355:E10355" si="10352">AVERAGE(A10355:A10454)</f>
        <v>-107.57063219999995</v>
      </c>
      <c r="E10355">
        <f t="shared" si="10352"/>
        <v>0.72345096999999992</v>
      </c>
    </row>
    <row r="10356" spans="1:5" x14ac:dyDescent="0.25">
      <c r="A10356">
        <v>-258.217534</v>
      </c>
      <c r="B10356">
        <v>0.74638700000000002</v>
      </c>
      <c r="D10356">
        <f t="shared" ref="D10356:E10356" si="10353">AVERAGE(A10356:A10455)</f>
        <v>-108.51361647999997</v>
      </c>
      <c r="E10356">
        <f t="shared" si="10353"/>
        <v>0.72377395000000011</v>
      </c>
    </row>
    <row r="10357" spans="1:5" x14ac:dyDescent="0.25">
      <c r="A10357">
        <v>77.958833999999996</v>
      </c>
      <c r="B10357">
        <v>0.62059900000000001</v>
      </c>
      <c r="D10357">
        <f t="shared" ref="D10357:E10357" si="10354">AVERAGE(A10357:A10456)</f>
        <v>-108.32520507999999</v>
      </c>
      <c r="E10357">
        <f t="shared" si="10354"/>
        <v>0.7235790700000001</v>
      </c>
    </row>
    <row r="10358" spans="1:5" x14ac:dyDescent="0.25">
      <c r="A10358">
        <v>-54.267755999999999</v>
      </c>
      <c r="B10358">
        <v>0.78354000000000001</v>
      </c>
      <c r="D10358">
        <f t="shared" ref="D10358:E10358" si="10355">AVERAGE(A10358:A10457)</f>
        <v>-107.87591301999998</v>
      </c>
      <c r="E10358">
        <f t="shared" si="10355"/>
        <v>0.72497347000000023</v>
      </c>
    </row>
    <row r="10359" spans="1:5" x14ac:dyDescent="0.25">
      <c r="A10359">
        <v>-251.23452599999999</v>
      </c>
      <c r="B10359">
        <v>0.78100400000000003</v>
      </c>
      <c r="D10359">
        <f t="shared" ref="D10359:E10359" si="10356">AVERAGE(A10359:A10458)</f>
        <v>-110.35872251999999</v>
      </c>
      <c r="E10359">
        <f t="shared" si="10356"/>
        <v>0.72431924000000014</v>
      </c>
    </row>
    <row r="10360" spans="1:5" x14ac:dyDescent="0.25">
      <c r="A10360">
        <v>-214.60273100000001</v>
      </c>
      <c r="B10360">
        <v>0.81729099999999999</v>
      </c>
      <c r="D10360">
        <f t="shared" ref="D10360:E10360" si="10357">AVERAGE(A10360:A10459)</f>
        <v>-111.07706354999999</v>
      </c>
      <c r="E10360">
        <f t="shared" si="10357"/>
        <v>0.72331023000000016</v>
      </c>
    </row>
    <row r="10361" spans="1:5" x14ac:dyDescent="0.25">
      <c r="A10361">
        <v>-226.705805</v>
      </c>
      <c r="B10361">
        <v>0.78185199999999999</v>
      </c>
      <c r="D10361">
        <f t="shared" ref="D10361:E10361" si="10358">AVERAGE(A10361:A10460)</f>
        <v>-111.47478242999998</v>
      </c>
      <c r="E10361">
        <f t="shared" si="10358"/>
        <v>0.72269127000000022</v>
      </c>
    </row>
    <row r="10362" spans="1:5" x14ac:dyDescent="0.25">
      <c r="A10362">
        <v>-88.937143000000006</v>
      </c>
      <c r="B10362">
        <v>0.74861500000000003</v>
      </c>
      <c r="D10362">
        <f t="shared" ref="D10362:E10362" si="10359">AVERAGE(A10362:A10461)</f>
        <v>-110.22775996</v>
      </c>
      <c r="E10362">
        <f t="shared" si="10359"/>
        <v>0.72221844000000002</v>
      </c>
    </row>
    <row r="10363" spans="1:5" x14ac:dyDescent="0.25">
      <c r="A10363">
        <v>-211.271962</v>
      </c>
      <c r="B10363">
        <v>0.791076</v>
      </c>
      <c r="D10363">
        <f t="shared" ref="D10363:E10363" si="10360">AVERAGE(A10363:A10462)</f>
        <v>-110.17516549999999</v>
      </c>
      <c r="E10363">
        <f t="shared" si="10360"/>
        <v>0.72148631000000041</v>
      </c>
    </row>
    <row r="10364" spans="1:5" x14ac:dyDescent="0.25">
      <c r="A10364">
        <v>-223.225041</v>
      </c>
      <c r="B10364">
        <v>0.75976600000000005</v>
      </c>
      <c r="D10364">
        <f t="shared" ref="D10364:E10364" si="10361">AVERAGE(A10364:A10463)</f>
        <v>-110.48147606999997</v>
      </c>
      <c r="E10364">
        <f t="shared" si="10361"/>
        <v>0.72148169000000006</v>
      </c>
    </row>
    <row r="10365" spans="1:5" x14ac:dyDescent="0.25">
      <c r="A10365">
        <v>-251.29425499999999</v>
      </c>
      <c r="B10365">
        <v>0.75916700000000004</v>
      </c>
      <c r="D10365">
        <f t="shared" ref="D10365:E10365" si="10362">AVERAGE(A10365:A10464)</f>
        <v>-110.98320256999997</v>
      </c>
      <c r="E10365">
        <f t="shared" si="10362"/>
        <v>0.72111079000000033</v>
      </c>
    </row>
    <row r="10366" spans="1:5" x14ac:dyDescent="0.25">
      <c r="A10366">
        <v>-234.50251900000001</v>
      </c>
      <c r="B10366">
        <v>0.77049400000000001</v>
      </c>
      <c r="D10366">
        <f t="shared" ref="D10366:E10366" si="10363">AVERAGE(A10366:A10465)</f>
        <v>-111.26489227</v>
      </c>
      <c r="E10366">
        <f t="shared" si="10363"/>
        <v>0.72148602000000006</v>
      </c>
    </row>
    <row r="10367" spans="1:5" x14ac:dyDescent="0.25">
      <c r="A10367">
        <v>-248.076019</v>
      </c>
      <c r="B10367">
        <v>0.76365700000000003</v>
      </c>
      <c r="D10367">
        <f t="shared" ref="D10367:E10367" si="10364">AVERAGE(A10367:A10466)</f>
        <v>-111.00612785000001</v>
      </c>
      <c r="E10367">
        <f t="shared" si="10364"/>
        <v>0.72145031000000026</v>
      </c>
    </row>
    <row r="10368" spans="1:5" x14ac:dyDescent="0.25">
      <c r="A10368">
        <v>-31.991187</v>
      </c>
      <c r="B10368">
        <v>0.74862799999999996</v>
      </c>
      <c r="D10368">
        <f t="shared" ref="D10368:E10368" si="10365">AVERAGE(A10368:A10467)</f>
        <v>-111.49713173000001</v>
      </c>
      <c r="E10368">
        <f t="shared" si="10365"/>
        <v>0.72152342000000036</v>
      </c>
    </row>
    <row r="10369" spans="1:5" x14ac:dyDescent="0.25">
      <c r="A10369">
        <v>-269.97510499999999</v>
      </c>
      <c r="B10369">
        <v>0.71347300000000002</v>
      </c>
      <c r="D10369">
        <f t="shared" ref="D10369:E10369" si="10366">AVERAGE(A10369:A10468)</f>
        <v>-111.61937917000002</v>
      </c>
      <c r="E10369">
        <f t="shared" si="10366"/>
        <v>0.72164696000000039</v>
      </c>
    </row>
    <row r="10370" spans="1:5" x14ac:dyDescent="0.25">
      <c r="A10370">
        <v>-90.647265000000004</v>
      </c>
      <c r="B10370">
        <v>0.68893300000000002</v>
      </c>
      <c r="D10370">
        <f t="shared" ref="D10370:E10370" si="10367">AVERAGE(A10370:A10469)</f>
        <v>-111.61467222000002</v>
      </c>
      <c r="E10370">
        <f t="shared" si="10367"/>
        <v>0.72168482000000012</v>
      </c>
    </row>
    <row r="10371" spans="1:5" x14ac:dyDescent="0.25">
      <c r="A10371">
        <v>-36.973374</v>
      </c>
      <c r="B10371">
        <v>0.78028699999999995</v>
      </c>
      <c r="D10371">
        <f t="shared" ref="D10371:E10371" si="10368">AVERAGE(A10371:A10470)</f>
        <v>-111.69901097</v>
      </c>
      <c r="E10371">
        <f t="shared" si="10368"/>
        <v>0.72214625000000021</v>
      </c>
    </row>
    <row r="10372" spans="1:5" x14ac:dyDescent="0.25">
      <c r="A10372">
        <v>-0.90997700000000004</v>
      </c>
      <c r="B10372">
        <v>0.79117000000000004</v>
      </c>
      <c r="D10372">
        <f t="shared" ref="D10372:E10372" si="10369">AVERAGE(A10372:A10471)</f>
        <v>-112.14599872000001</v>
      </c>
      <c r="E10372">
        <f t="shared" si="10369"/>
        <v>0.72213465000000043</v>
      </c>
    </row>
    <row r="10373" spans="1:5" x14ac:dyDescent="0.25">
      <c r="A10373">
        <v>102.91646799999999</v>
      </c>
      <c r="B10373">
        <v>0.72753599999999996</v>
      </c>
      <c r="D10373">
        <f t="shared" ref="D10373:E10373" si="10370">AVERAGE(A10373:A10472)</f>
        <v>-114.47994223000002</v>
      </c>
      <c r="E10373">
        <f t="shared" si="10370"/>
        <v>0.72166195000000033</v>
      </c>
    </row>
    <row r="10374" spans="1:5" x14ac:dyDescent="0.25">
      <c r="A10374">
        <v>-281.73300999999998</v>
      </c>
      <c r="B10374">
        <v>0.72960100000000006</v>
      </c>
      <c r="D10374">
        <f t="shared" ref="D10374:E10374" si="10371">AVERAGE(A10374:A10473)</f>
        <v>-117.86564141000001</v>
      </c>
      <c r="E10374">
        <f t="shared" si="10371"/>
        <v>0.72225110000000026</v>
      </c>
    </row>
    <row r="10375" spans="1:5" x14ac:dyDescent="0.25">
      <c r="A10375">
        <v>-61.987642000000001</v>
      </c>
      <c r="B10375">
        <v>0.68397399999999997</v>
      </c>
      <c r="D10375">
        <f t="shared" ref="D10375:E10375" si="10372">AVERAGE(A10375:A10474)</f>
        <v>-113.82991313000001</v>
      </c>
      <c r="E10375">
        <f t="shared" si="10372"/>
        <v>0.72241458000000014</v>
      </c>
    </row>
    <row r="10376" spans="1:5" x14ac:dyDescent="0.25">
      <c r="A10376">
        <v>-62.611167000000002</v>
      </c>
      <c r="B10376">
        <v>0.71544700000000006</v>
      </c>
      <c r="D10376">
        <f t="shared" ref="D10376:E10376" si="10373">AVERAGE(A10376:A10475)</f>
        <v>-115.97392781000001</v>
      </c>
      <c r="E10376">
        <f t="shared" si="10373"/>
        <v>0.72289868000000013</v>
      </c>
    </row>
    <row r="10377" spans="1:5" x14ac:dyDescent="0.25">
      <c r="A10377">
        <v>-64.008379000000005</v>
      </c>
      <c r="B10377">
        <v>0.73658199999999996</v>
      </c>
      <c r="D10377">
        <f t="shared" ref="D10377:E10377" si="10374">AVERAGE(A10377:A10476)</f>
        <v>-116.16815429000002</v>
      </c>
      <c r="E10377">
        <f t="shared" si="10374"/>
        <v>0.7230140100000001</v>
      </c>
    </row>
    <row r="10378" spans="1:5" x14ac:dyDescent="0.25">
      <c r="A10378">
        <v>-145.28360799999999</v>
      </c>
      <c r="B10378">
        <v>0.67622800000000005</v>
      </c>
      <c r="D10378">
        <f t="shared" ref="D10378:E10378" si="10375">AVERAGE(A10378:A10477)</f>
        <v>-117.32601820000002</v>
      </c>
      <c r="E10378">
        <f t="shared" si="10375"/>
        <v>0.72311424000000013</v>
      </c>
    </row>
    <row r="10379" spans="1:5" x14ac:dyDescent="0.25">
      <c r="A10379">
        <v>-95.894986000000003</v>
      </c>
      <c r="B10379">
        <v>0.68512300000000004</v>
      </c>
      <c r="D10379">
        <f t="shared" ref="D10379:E10379" si="10376">AVERAGE(A10379:A10478)</f>
        <v>-117.08949413000002</v>
      </c>
      <c r="E10379">
        <f t="shared" si="10376"/>
        <v>0.72337696000000007</v>
      </c>
    </row>
    <row r="10380" spans="1:5" x14ac:dyDescent="0.25">
      <c r="A10380">
        <v>-246.06209100000001</v>
      </c>
      <c r="B10380">
        <v>0.72355100000000006</v>
      </c>
      <c r="D10380">
        <f t="shared" ref="D10380:E10380" si="10377">AVERAGE(A10380:A10479)</f>
        <v>-117.12441773000002</v>
      </c>
      <c r="E10380">
        <f t="shared" si="10377"/>
        <v>0.72422511000000012</v>
      </c>
    </row>
    <row r="10381" spans="1:5" x14ac:dyDescent="0.25">
      <c r="A10381">
        <v>-82.945785000000001</v>
      </c>
      <c r="B10381">
        <v>0.70553900000000003</v>
      </c>
      <c r="D10381">
        <f t="shared" ref="D10381:E10381" si="10378">AVERAGE(A10381:A10480)</f>
        <v>-115.98890805000002</v>
      </c>
      <c r="E10381">
        <f t="shared" si="10378"/>
        <v>0.72401445000000009</v>
      </c>
    </row>
    <row r="10382" spans="1:5" x14ac:dyDescent="0.25">
      <c r="A10382">
        <v>-227.09937099999999</v>
      </c>
      <c r="B10382">
        <v>0.72156299999999995</v>
      </c>
      <c r="D10382">
        <f t="shared" ref="D10382:E10382" si="10379">AVERAGE(A10382:A10481)</f>
        <v>-117.83651564000002</v>
      </c>
      <c r="E10382">
        <f t="shared" si="10379"/>
        <v>0.72457581999999987</v>
      </c>
    </row>
    <row r="10383" spans="1:5" x14ac:dyDescent="0.25">
      <c r="A10383">
        <v>164.80910399999999</v>
      </c>
      <c r="B10383">
        <v>0.74447200000000002</v>
      </c>
      <c r="D10383">
        <f t="shared" ref="D10383:E10383" si="10380">AVERAGE(A10383:A10482)</f>
        <v>-117.81771808000003</v>
      </c>
      <c r="E10383">
        <f t="shared" si="10380"/>
        <v>0.72508830999999985</v>
      </c>
    </row>
    <row r="10384" spans="1:5" x14ac:dyDescent="0.25">
      <c r="A10384">
        <v>-224.345439</v>
      </c>
      <c r="B10384">
        <v>0.76247900000000002</v>
      </c>
      <c r="D10384">
        <f t="shared" ref="D10384:E10384" si="10381">AVERAGE(A10384:A10483)</f>
        <v>-120.24641611000003</v>
      </c>
      <c r="E10384">
        <f t="shared" si="10381"/>
        <v>0.72464957999999979</v>
      </c>
    </row>
    <row r="10385" spans="1:5" x14ac:dyDescent="0.25">
      <c r="A10385">
        <v>93.555734999999999</v>
      </c>
      <c r="B10385">
        <v>0.58408300000000002</v>
      </c>
      <c r="D10385">
        <f t="shared" ref="D10385:E10385" si="10382">AVERAGE(A10385:A10484)</f>
        <v>-118.87077091000003</v>
      </c>
      <c r="E10385">
        <f t="shared" si="10382"/>
        <v>0.72431688999999977</v>
      </c>
    </row>
    <row r="10386" spans="1:5" x14ac:dyDescent="0.25">
      <c r="A10386">
        <v>-135.402682</v>
      </c>
      <c r="B10386">
        <v>0.70863100000000001</v>
      </c>
      <c r="D10386">
        <f t="shared" ref="D10386:E10386" si="10383">AVERAGE(A10386:A10485)</f>
        <v>-121.19374175000003</v>
      </c>
      <c r="E10386">
        <f t="shared" si="10383"/>
        <v>0.72498201999999967</v>
      </c>
    </row>
    <row r="10387" spans="1:5" x14ac:dyDescent="0.25">
      <c r="A10387">
        <v>6.2210140000000003</v>
      </c>
      <c r="B10387">
        <v>0.79194200000000003</v>
      </c>
      <c r="D10387">
        <f t="shared" ref="D10387:E10387" si="10384">AVERAGE(A10387:A10486)</f>
        <v>-122.68497630000006</v>
      </c>
      <c r="E10387">
        <f t="shared" si="10384"/>
        <v>0.72532631999999997</v>
      </c>
    </row>
    <row r="10388" spans="1:5" x14ac:dyDescent="0.25">
      <c r="A10388">
        <v>47.351177999999997</v>
      </c>
      <c r="B10388">
        <v>0.65920599999999996</v>
      </c>
      <c r="D10388">
        <f t="shared" ref="D10388:E10388" si="10385">AVERAGE(A10388:A10487)</f>
        <v>-123.80190855000005</v>
      </c>
      <c r="E10388">
        <f t="shared" si="10385"/>
        <v>0.72410115999999991</v>
      </c>
    </row>
    <row r="10389" spans="1:5" x14ac:dyDescent="0.25">
      <c r="A10389">
        <v>-104.94336800000001</v>
      </c>
      <c r="B10389">
        <v>0.72927600000000004</v>
      </c>
      <c r="D10389">
        <f t="shared" ref="D10389:E10389" si="10386">AVERAGE(A10389:A10488)</f>
        <v>-124.87673703000004</v>
      </c>
      <c r="E10389">
        <f t="shared" si="10386"/>
        <v>0.72457083</v>
      </c>
    </row>
    <row r="10390" spans="1:5" x14ac:dyDescent="0.25">
      <c r="A10390">
        <v>-103.30612600000001</v>
      </c>
      <c r="B10390">
        <v>0.75080199999999997</v>
      </c>
      <c r="D10390">
        <f t="shared" ref="D10390:E10390" si="10387">AVERAGE(A10390:A10489)</f>
        <v>-123.28919878000008</v>
      </c>
      <c r="E10390">
        <f t="shared" si="10387"/>
        <v>0.72294309000000001</v>
      </c>
    </row>
    <row r="10391" spans="1:5" x14ac:dyDescent="0.25">
      <c r="A10391">
        <v>-129.332652</v>
      </c>
      <c r="B10391">
        <v>0.68582699999999996</v>
      </c>
      <c r="D10391">
        <f t="shared" ref="D10391:E10391" si="10388">AVERAGE(A10391:A10490)</f>
        <v>-124.26795780000006</v>
      </c>
      <c r="E10391">
        <f t="shared" si="10388"/>
        <v>0.72306505999999982</v>
      </c>
    </row>
    <row r="10392" spans="1:5" x14ac:dyDescent="0.25">
      <c r="A10392">
        <v>-73.805463000000003</v>
      </c>
      <c r="B10392">
        <v>0.750946</v>
      </c>
      <c r="D10392">
        <f t="shared" ref="D10392:E10392" si="10389">AVERAGE(A10392:A10491)</f>
        <v>-125.61227068000008</v>
      </c>
      <c r="E10392">
        <f t="shared" si="10389"/>
        <v>0.72362877000000014</v>
      </c>
    </row>
    <row r="10393" spans="1:5" x14ac:dyDescent="0.25">
      <c r="A10393">
        <v>-251.018832</v>
      </c>
      <c r="B10393">
        <v>0.79862599999999995</v>
      </c>
      <c r="D10393">
        <f t="shared" ref="D10393:E10393" si="10390">AVERAGE(A10393:A10492)</f>
        <v>-127.18425623000006</v>
      </c>
      <c r="E10393">
        <f t="shared" si="10390"/>
        <v>0.72377194000000022</v>
      </c>
    </row>
    <row r="10394" spans="1:5" x14ac:dyDescent="0.25">
      <c r="A10394">
        <v>206.91780499999999</v>
      </c>
      <c r="B10394">
        <v>0.76788500000000004</v>
      </c>
      <c r="D10394">
        <f t="shared" ref="D10394:E10394" si="10391">AVERAGE(A10394:A10493)</f>
        <v>-127.0050922600001</v>
      </c>
      <c r="E10394">
        <f t="shared" si="10391"/>
        <v>0.72370296000000023</v>
      </c>
    </row>
    <row r="10395" spans="1:5" x14ac:dyDescent="0.25">
      <c r="A10395">
        <v>-273.28632099999999</v>
      </c>
      <c r="B10395">
        <v>0.70767000000000002</v>
      </c>
      <c r="D10395">
        <f t="shared" ref="D10395:E10395" si="10392">AVERAGE(A10395:A10494)</f>
        <v>-131.34526140000008</v>
      </c>
      <c r="E10395">
        <f t="shared" si="10392"/>
        <v>0.72379574000000035</v>
      </c>
    </row>
    <row r="10396" spans="1:5" x14ac:dyDescent="0.25">
      <c r="A10396">
        <v>75.150154000000001</v>
      </c>
      <c r="B10396">
        <v>0.66447800000000001</v>
      </c>
      <c r="D10396">
        <f t="shared" ref="D10396:E10396" si="10393">AVERAGE(A10396:A10495)</f>
        <v>-129.15985808000008</v>
      </c>
      <c r="E10396">
        <f t="shared" si="10393"/>
        <v>0.7238740100000004</v>
      </c>
    </row>
    <row r="10397" spans="1:5" x14ac:dyDescent="0.25">
      <c r="A10397">
        <v>-133.75517400000001</v>
      </c>
      <c r="B10397">
        <v>0.70519600000000005</v>
      </c>
      <c r="D10397">
        <f t="shared" ref="D10397:E10397" si="10394">AVERAGE(A10397:A10496)</f>
        <v>-132.20521983000009</v>
      </c>
      <c r="E10397">
        <f t="shared" si="10394"/>
        <v>0.72465292000000037</v>
      </c>
    </row>
    <row r="10398" spans="1:5" x14ac:dyDescent="0.25">
      <c r="A10398">
        <v>-266.13259299999999</v>
      </c>
      <c r="B10398">
        <v>0.73844699999999996</v>
      </c>
      <c r="D10398">
        <f t="shared" ref="D10398:E10398" si="10395">AVERAGE(A10398:A10497)</f>
        <v>-131.59580968000009</v>
      </c>
      <c r="E10398">
        <f t="shared" si="10395"/>
        <v>0.72470281000000047</v>
      </c>
    </row>
    <row r="10399" spans="1:5" x14ac:dyDescent="0.25">
      <c r="A10399">
        <v>-188.77917299999999</v>
      </c>
      <c r="B10399">
        <v>0.74787000000000003</v>
      </c>
      <c r="D10399">
        <f t="shared" ref="D10399:E10399" si="10396">AVERAGE(A10399:A10498)</f>
        <v>-131.94266700000009</v>
      </c>
      <c r="E10399">
        <f t="shared" si="10396"/>
        <v>0.72453982000000028</v>
      </c>
    </row>
    <row r="10400" spans="1:5" x14ac:dyDescent="0.25">
      <c r="A10400">
        <v>-281.706706</v>
      </c>
      <c r="B10400">
        <v>0.73769399999999996</v>
      </c>
      <c r="D10400">
        <f t="shared" ref="D10400:E10400" si="10397">AVERAGE(A10400:A10499)</f>
        <v>-132.29429016000006</v>
      </c>
      <c r="E10400">
        <f t="shared" si="10397"/>
        <v>0.7247466800000002</v>
      </c>
    </row>
    <row r="10401" spans="1:5" x14ac:dyDescent="0.25">
      <c r="A10401">
        <v>-221.00509700000001</v>
      </c>
      <c r="B10401">
        <v>0.76027999999999996</v>
      </c>
      <c r="D10401">
        <f t="shared" ref="D10401:E10401" si="10398">AVERAGE(A10401:A10500)</f>
        <v>-129.79950812000007</v>
      </c>
      <c r="E10401">
        <f t="shared" si="10398"/>
        <v>0.72456109000000024</v>
      </c>
    </row>
    <row r="10402" spans="1:5" x14ac:dyDescent="0.25">
      <c r="A10402">
        <v>183.63218599999999</v>
      </c>
      <c r="B10402">
        <v>0.773752</v>
      </c>
      <c r="D10402">
        <f t="shared" ref="D10402:E10402" si="10399">AVERAGE(A10402:A10501)</f>
        <v>-127.05203739000008</v>
      </c>
      <c r="E10402">
        <f t="shared" si="10399"/>
        <v>0.72347917000000028</v>
      </c>
    </row>
    <row r="10403" spans="1:5" x14ac:dyDescent="0.25">
      <c r="A10403">
        <v>-85.600988000000001</v>
      </c>
      <c r="B10403">
        <v>0.676894</v>
      </c>
      <c r="D10403">
        <f t="shared" ref="D10403:E10403" si="10400">AVERAGE(A10403:A10502)</f>
        <v>-129.23730393000008</v>
      </c>
      <c r="E10403">
        <f t="shared" si="10400"/>
        <v>0.72341855000000022</v>
      </c>
    </row>
    <row r="10404" spans="1:5" x14ac:dyDescent="0.25">
      <c r="A10404">
        <v>-30.417781000000002</v>
      </c>
      <c r="B10404">
        <v>0.62639500000000004</v>
      </c>
      <c r="D10404">
        <f t="shared" ref="D10404:E10404" si="10401">AVERAGE(A10404:A10503)</f>
        <v>-129.57403551000007</v>
      </c>
      <c r="E10404">
        <f t="shared" si="10401"/>
        <v>0.72459870000000026</v>
      </c>
    </row>
    <row r="10405" spans="1:5" x14ac:dyDescent="0.25">
      <c r="A10405">
        <v>-344.1721</v>
      </c>
      <c r="B10405">
        <v>0.72469600000000001</v>
      </c>
      <c r="D10405">
        <f t="shared" ref="D10405:E10405" si="10402">AVERAGE(A10405:A10504)</f>
        <v>-130.67446874000007</v>
      </c>
      <c r="E10405">
        <f t="shared" si="10402"/>
        <v>0.72626434000000029</v>
      </c>
    </row>
    <row r="10406" spans="1:5" x14ac:dyDescent="0.25">
      <c r="A10406">
        <v>-101.15850500000001</v>
      </c>
      <c r="B10406">
        <v>0.69483899999999998</v>
      </c>
      <c r="D10406">
        <f t="shared" ref="D10406:E10406" si="10403">AVERAGE(A10406:A10505)</f>
        <v>-126.29495426000007</v>
      </c>
      <c r="E10406">
        <f t="shared" si="10403"/>
        <v>0.72506652000000005</v>
      </c>
    </row>
    <row r="10407" spans="1:5" x14ac:dyDescent="0.25">
      <c r="A10407">
        <v>-15.721035000000001</v>
      </c>
      <c r="B10407">
        <v>0.73559699999999995</v>
      </c>
      <c r="D10407">
        <f t="shared" ref="D10407:E10407" si="10404">AVERAGE(A10407:A10506)</f>
        <v>-126.15623752000006</v>
      </c>
      <c r="E10407">
        <f t="shared" si="10404"/>
        <v>0.7245725500000002</v>
      </c>
    </row>
    <row r="10408" spans="1:5" x14ac:dyDescent="0.25">
      <c r="A10408">
        <v>-308.59776199999999</v>
      </c>
      <c r="B10408">
        <v>0.71706300000000001</v>
      </c>
      <c r="D10408">
        <f t="shared" ref="D10408:E10408" si="10405">AVERAGE(A10408:A10507)</f>
        <v>-126.78394752000005</v>
      </c>
      <c r="E10408">
        <f t="shared" si="10405"/>
        <v>0.72479738000000038</v>
      </c>
    </row>
    <row r="10409" spans="1:5" x14ac:dyDescent="0.25">
      <c r="A10409">
        <v>13.049486</v>
      </c>
      <c r="B10409">
        <v>0.58426900000000004</v>
      </c>
      <c r="D10409">
        <f t="shared" ref="D10409:E10409" si="10406">AVERAGE(A10409:A10508)</f>
        <v>-125.75203776000004</v>
      </c>
      <c r="E10409">
        <f t="shared" si="10406"/>
        <v>0.72608977000000019</v>
      </c>
    </row>
    <row r="10410" spans="1:5" x14ac:dyDescent="0.25">
      <c r="A10410">
        <v>-73.630126000000004</v>
      </c>
      <c r="B10410">
        <v>0.80517300000000003</v>
      </c>
      <c r="D10410">
        <f t="shared" ref="D10410:E10410" si="10407">AVERAGE(A10410:A10509)</f>
        <v>-125.22972277000004</v>
      </c>
      <c r="E10410">
        <f t="shared" si="10407"/>
        <v>0.72613704000000012</v>
      </c>
    </row>
    <row r="10411" spans="1:5" x14ac:dyDescent="0.25">
      <c r="A10411">
        <v>-257.59402599999999</v>
      </c>
      <c r="B10411">
        <v>0.77254599999999995</v>
      </c>
      <c r="D10411">
        <f t="shared" ref="D10411:E10411" si="10408">AVERAGE(A10411:A10510)</f>
        <v>-125.07991929000008</v>
      </c>
      <c r="E10411">
        <f t="shared" si="10408"/>
        <v>0.72575263000000012</v>
      </c>
    </row>
    <row r="10412" spans="1:5" x14ac:dyDescent="0.25">
      <c r="A10412">
        <v>61.749225000000003</v>
      </c>
      <c r="B10412">
        <v>0.56758500000000001</v>
      </c>
      <c r="D10412">
        <f t="shared" ref="D10412:E10412" si="10409">AVERAGE(A10412:A10511)</f>
        <v>-123.02329570000003</v>
      </c>
      <c r="E10412">
        <f t="shared" si="10409"/>
        <v>0.72517697000000003</v>
      </c>
    </row>
    <row r="10413" spans="1:5" x14ac:dyDescent="0.25">
      <c r="A10413">
        <v>-64.427188999999998</v>
      </c>
      <c r="B10413">
        <v>0.76528200000000002</v>
      </c>
      <c r="D10413">
        <f t="shared" ref="D10413:E10413" si="10410">AVERAGE(A10413:A10512)</f>
        <v>-125.80440316000005</v>
      </c>
      <c r="E10413">
        <f t="shared" si="10410"/>
        <v>0.72787918000000007</v>
      </c>
    </row>
    <row r="10414" spans="1:5" x14ac:dyDescent="0.25">
      <c r="A10414">
        <v>-93.644775999999993</v>
      </c>
      <c r="B10414">
        <v>0.69387500000000002</v>
      </c>
      <c r="D10414">
        <f t="shared" ref="D10414:E10414" si="10411">AVERAGE(A10414:A10513)</f>
        <v>-125.41803357000006</v>
      </c>
      <c r="E10414">
        <f t="shared" si="10411"/>
        <v>0.72801068000000002</v>
      </c>
    </row>
    <row r="10415" spans="1:5" x14ac:dyDescent="0.25">
      <c r="A10415">
        <v>-29.716609999999999</v>
      </c>
      <c r="B10415">
        <v>0.75331300000000001</v>
      </c>
      <c r="D10415">
        <f t="shared" ref="D10415:E10415" si="10412">AVERAGE(A10415:A10514)</f>
        <v>-124.12736374000008</v>
      </c>
      <c r="E10415">
        <f t="shared" si="10412"/>
        <v>0.72689494999999993</v>
      </c>
    </row>
    <row r="10416" spans="1:5" x14ac:dyDescent="0.25">
      <c r="A10416">
        <v>-181.43294800000001</v>
      </c>
      <c r="B10416">
        <v>0.84045000000000003</v>
      </c>
      <c r="D10416">
        <f t="shared" ref="D10416:E10416" si="10413">AVERAGE(A10416:A10515)</f>
        <v>-124.38694419000008</v>
      </c>
      <c r="E10416">
        <f t="shared" si="10413"/>
        <v>0.72687518999999989</v>
      </c>
    </row>
    <row r="10417" spans="1:5" x14ac:dyDescent="0.25">
      <c r="A10417">
        <v>-228.140558</v>
      </c>
      <c r="B10417">
        <v>0.79078899999999996</v>
      </c>
      <c r="D10417">
        <f t="shared" ref="D10417:E10417" si="10414">AVERAGE(A10417:A10516)</f>
        <v>-125.01717059000009</v>
      </c>
      <c r="E10417">
        <f t="shared" si="10414"/>
        <v>0.72547320999999998</v>
      </c>
    </row>
    <row r="10418" spans="1:5" x14ac:dyDescent="0.25">
      <c r="A10418">
        <v>-106.607461</v>
      </c>
      <c r="B10418">
        <v>0.66823200000000005</v>
      </c>
      <c r="D10418">
        <f t="shared" ref="D10418:E10418" si="10415">AVERAGE(A10418:A10517)</f>
        <v>-123.10426100000008</v>
      </c>
      <c r="E10418">
        <f t="shared" si="10415"/>
        <v>0.72472586000000006</v>
      </c>
    </row>
    <row r="10419" spans="1:5" x14ac:dyDescent="0.25">
      <c r="A10419">
        <v>-230.64286799999999</v>
      </c>
      <c r="B10419">
        <v>0.76081399999999999</v>
      </c>
      <c r="D10419">
        <f t="shared" ref="D10419:E10419" si="10416">AVERAGE(A10419:A10518)</f>
        <v>-122.41633115000008</v>
      </c>
      <c r="E10419">
        <f t="shared" si="10416"/>
        <v>0.72563686999999999</v>
      </c>
    </row>
    <row r="10420" spans="1:5" x14ac:dyDescent="0.25">
      <c r="A10420">
        <v>-85.272796</v>
      </c>
      <c r="B10420">
        <v>0.68247599999999997</v>
      </c>
      <c r="D10420">
        <f t="shared" ref="D10420:E10420" si="10417">AVERAGE(A10420:A10519)</f>
        <v>-120.64192773000006</v>
      </c>
      <c r="E10420">
        <f t="shared" si="10417"/>
        <v>0.72501522000000007</v>
      </c>
    </row>
    <row r="10421" spans="1:5" x14ac:dyDescent="0.25">
      <c r="A10421">
        <v>-225.769835</v>
      </c>
      <c r="B10421">
        <v>0.80773899999999998</v>
      </c>
      <c r="D10421">
        <f t="shared" ref="D10421:E10421" si="10418">AVERAGE(A10421:A10520)</f>
        <v>-119.91900377000006</v>
      </c>
      <c r="E10421">
        <f t="shared" si="10418"/>
        <v>0.7252556800000004</v>
      </c>
    </row>
    <row r="10422" spans="1:5" x14ac:dyDescent="0.25">
      <c r="A10422">
        <v>-1.8184309999999999</v>
      </c>
      <c r="B10422">
        <v>0.74461100000000002</v>
      </c>
      <c r="D10422">
        <f t="shared" ref="D10422:E10422" si="10419">AVERAGE(A10422:A10521)</f>
        <v>-119.71762953000007</v>
      </c>
      <c r="E10422">
        <f t="shared" si="10419"/>
        <v>0.72454925000000037</v>
      </c>
    </row>
    <row r="10423" spans="1:5" x14ac:dyDescent="0.25">
      <c r="A10423">
        <v>-262.70218499999999</v>
      </c>
      <c r="B10423">
        <v>0.76572700000000005</v>
      </c>
      <c r="D10423">
        <f t="shared" ref="D10423:E10423" si="10420">AVERAGE(A10423:A10522)</f>
        <v>-122.17905558000008</v>
      </c>
      <c r="E10423">
        <f t="shared" si="10420"/>
        <v>0.72400126000000031</v>
      </c>
    </row>
    <row r="10424" spans="1:5" x14ac:dyDescent="0.25">
      <c r="A10424">
        <v>-230.36203499999999</v>
      </c>
      <c r="B10424">
        <v>0.740927</v>
      </c>
      <c r="D10424">
        <f t="shared" ref="D10424:E10424" si="10421">AVERAGE(A10424:A10523)</f>
        <v>-122.04950742000004</v>
      </c>
      <c r="E10424">
        <f t="shared" si="10421"/>
        <v>0.72334743000000012</v>
      </c>
    </row>
    <row r="10425" spans="1:5" x14ac:dyDescent="0.25">
      <c r="A10425">
        <v>-84.546524000000005</v>
      </c>
      <c r="B10425">
        <v>0.67459100000000005</v>
      </c>
      <c r="D10425">
        <f t="shared" ref="D10425:E10425" si="10422">AVERAGE(A10425:A10524)</f>
        <v>-120.83720666000005</v>
      </c>
      <c r="E10425">
        <f t="shared" si="10422"/>
        <v>0.72249691000000027</v>
      </c>
    </row>
    <row r="10426" spans="1:5" x14ac:dyDescent="0.25">
      <c r="A10426">
        <v>-116.735339</v>
      </c>
      <c r="B10426">
        <v>0.66815400000000003</v>
      </c>
      <c r="D10426">
        <f t="shared" ref="D10426:E10426" si="10423">AVERAGE(A10426:A10525)</f>
        <v>-119.14595706000006</v>
      </c>
      <c r="E10426">
        <f t="shared" si="10423"/>
        <v>0.72344250000000021</v>
      </c>
    </row>
    <row r="10427" spans="1:5" x14ac:dyDescent="0.25">
      <c r="A10427">
        <v>68.691154999999995</v>
      </c>
      <c r="B10427">
        <v>0.55270600000000003</v>
      </c>
      <c r="D10427">
        <f t="shared" ref="D10427:E10427" si="10424">AVERAGE(A10427:A10526)</f>
        <v>-120.43352768000005</v>
      </c>
      <c r="E10427">
        <f t="shared" si="10424"/>
        <v>0.72425651000000013</v>
      </c>
    </row>
    <row r="10428" spans="1:5" x14ac:dyDescent="0.25">
      <c r="A10428">
        <v>185.449839</v>
      </c>
      <c r="B10428">
        <v>0.72668600000000005</v>
      </c>
      <c r="D10428">
        <f t="shared" ref="D10428:E10428" si="10425">AVERAGE(A10428:A10527)</f>
        <v>-119.24243775000005</v>
      </c>
      <c r="E10428">
        <f t="shared" si="10425"/>
        <v>0.72634765000000001</v>
      </c>
    </row>
    <row r="10429" spans="1:5" x14ac:dyDescent="0.25">
      <c r="A10429">
        <v>193.658513</v>
      </c>
      <c r="B10429">
        <v>0.75485899999999995</v>
      </c>
      <c r="D10429">
        <f t="shared" ref="D10429:E10429" si="10426">AVERAGE(A10429:A10528)</f>
        <v>-123.81812922000005</v>
      </c>
      <c r="E10429">
        <f t="shared" si="10426"/>
        <v>0.72635443</v>
      </c>
    </row>
    <row r="10430" spans="1:5" x14ac:dyDescent="0.25">
      <c r="A10430">
        <v>-81.043279999999996</v>
      </c>
      <c r="B10430">
        <v>0.75767399999999996</v>
      </c>
      <c r="D10430">
        <f t="shared" ref="D10430:E10430" si="10427">AVERAGE(A10430:A10529)</f>
        <v>-125.35670208000005</v>
      </c>
      <c r="E10430">
        <f t="shared" si="10427"/>
        <v>0.72498171</v>
      </c>
    </row>
    <row r="10431" spans="1:5" x14ac:dyDescent="0.25">
      <c r="A10431">
        <v>-76.559683000000007</v>
      </c>
      <c r="B10431">
        <v>0.68813999999999997</v>
      </c>
      <c r="D10431">
        <f t="shared" ref="D10431:E10431" si="10428">AVERAGE(A10431:A10530)</f>
        <v>-123.90347420000006</v>
      </c>
      <c r="E10431">
        <f t="shared" si="10428"/>
        <v>0.72321470999999971</v>
      </c>
    </row>
    <row r="10432" spans="1:5" x14ac:dyDescent="0.25">
      <c r="A10432">
        <v>-61.946950999999999</v>
      </c>
      <c r="B10432">
        <v>0.68087799999999998</v>
      </c>
      <c r="D10432">
        <f t="shared" ref="D10432:E10432" si="10429">AVERAGE(A10432:A10531)</f>
        <v>-124.17205011000004</v>
      </c>
      <c r="E10432">
        <f t="shared" si="10429"/>
        <v>0.72322182999999984</v>
      </c>
    </row>
    <row r="10433" spans="1:5" x14ac:dyDescent="0.25">
      <c r="A10433">
        <v>-227.15083000000001</v>
      </c>
      <c r="B10433">
        <v>0.73623099999999997</v>
      </c>
      <c r="D10433">
        <f t="shared" ref="D10433:E10433" si="10430">AVERAGE(A10433:A10532)</f>
        <v>-124.37868663000003</v>
      </c>
      <c r="E10433">
        <f t="shared" si="10430"/>
        <v>0.7241438499999997</v>
      </c>
    </row>
    <row r="10434" spans="1:5" x14ac:dyDescent="0.25">
      <c r="A10434">
        <v>-71.888741999999993</v>
      </c>
      <c r="B10434">
        <v>0.69067599999999996</v>
      </c>
      <c r="D10434">
        <f t="shared" ref="D10434:E10434" si="10431">AVERAGE(A10434:A10533)</f>
        <v>-125.01439803000005</v>
      </c>
      <c r="E10434">
        <f t="shared" si="10431"/>
        <v>0.72397463999999967</v>
      </c>
    </row>
    <row r="10435" spans="1:5" x14ac:dyDescent="0.25">
      <c r="A10435">
        <v>-85.594117999999995</v>
      </c>
      <c r="B10435">
        <v>0.72592599999999996</v>
      </c>
      <c r="D10435">
        <f t="shared" ref="D10435:E10435" si="10432">AVERAGE(A10435:A10534)</f>
        <v>-124.68842274000004</v>
      </c>
      <c r="E10435">
        <f t="shared" si="10432"/>
        <v>0.72435307999999965</v>
      </c>
    </row>
    <row r="10436" spans="1:5" x14ac:dyDescent="0.25">
      <c r="A10436">
        <v>78.521530999999996</v>
      </c>
      <c r="B10436">
        <v>0.72916999999999998</v>
      </c>
      <c r="D10436">
        <f t="shared" ref="D10436:E10436" si="10433">AVERAGE(A10436:A10535)</f>
        <v>-125.00274996000003</v>
      </c>
      <c r="E10436">
        <f t="shared" si="10433"/>
        <v>0.72398485999999973</v>
      </c>
    </row>
    <row r="10437" spans="1:5" x14ac:dyDescent="0.25">
      <c r="A10437">
        <v>-79.564048</v>
      </c>
      <c r="B10437">
        <v>0.67352500000000004</v>
      </c>
      <c r="D10437">
        <f t="shared" ref="D10437:E10437" si="10434">AVERAGE(A10437:A10536)</f>
        <v>-128.35587227000005</v>
      </c>
      <c r="E10437">
        <f t="shared" si="10434"/>
        <v>0.72366900999999983</v>
      </c>
    </row>
    <row r="10438" spans="1:5" x14ac:dyDescent="0.25">
      <c r="A10438">
        <v>193.08015700000001</v>
      </c>
      <c r="B10438">
        <v>0.67177299999999995</v>
      </c>
      <c r="D10438">
        <f t="shared" ref="D10438:E10438" si="10435">AVERAGE(A10438:A10537)</f>
        <v>-129.68460104000005</v>
      </c>
      <c r="E10438">
        <f t="shared" si="10435"/>
        <v>0.72431610999999974</v>
      </c>
    </row>
    <row r="10439" spans="1:5" x14ac:dyDescent="0.25">
      <c r="A10439">
        <v>-240.51150699999999</v>
      </c>
      <c r="B10439">
        <v>0.72989999999999999</v>
      </c>
      <c r="D10439">
        <f t="shared" ref="D10439:E10439" si="10436">AVERAGE(A10439:A10538)</f>
        <v>-132.12140883000004</v>
      </c>
      <c r="E10439">
        <f t="shared" si="10436"/>
        <v>0.72532204999999972</v>
      </c>
    </row>
    <row r="10440" spans="1:5" x14ac:dyDescent="0.25">
      <c r="A10440">
        <v>-86.409394000000006</v>
      </c>
      <c r="B10440">
        <v>0.66395099999999996</v>
      </c>
      <c r="D10440">
        <f t="shared" ref="D10440:E10440" si="10437">AVERAGE(A10440:A10539)</f>
        <v>-130.41519995000004</v>
      </c>
      <c r="E10440">
        <f t="shared" si="10437"/>
        <v>0.7252992199999998</v>
      </c>
    </row>
    <row r="10441" spans="1:5" x14ac:dyDescent="0.25">
      <c r="A10441">
        <v>-250.032589</v>
      </c>
      <c r="B10441">
        <v>0.69482999999999995</v>
      </c>
      <c r="D10441">
        <f t="shared" ref="D10441:E10441" si="10438">AVERAGE(A10441:A10540)</f>
        <v>-130.30177774000003</v>
      </c>
      <c r="E10441">
        <f t="shared" si="10438"/>
        <v>0.7262307699999998</v>
      </c>
    </row>
    <row r="10442" spans="1:5" x14ac:dyDescent="0.25">
      <c r="A10442">
        <v>-57.960914000000002</v>
      </c>
      <c r="B10442">
        <v>0.72150300000000001</v>
      </c>
      <c r="D10442">
        <f t="shared" ref="D10442:E10442" si="10439">AVERAGE(A10442:A10541)</f>
        <v>-130.16721195000002</v>
      </c>
      <c r="E10442">
        <f t="shared" si="10439"/>
        <v>0.72692909999999988</v>
      </c>
    </row>
    <row r="10443" spans="1:5" x14ac:dyDescent="0.25">
      <c r="A10443">
        <v>-247.46247299999999</v>
      </c>
      <c r="B10443">
        <v>0.74877499999999997</v>
      </c>
      <c r="D10443">
        <f t="shared" ref="D10443:E10443" si="10440">AVERAGE(A10443:A10542)</f>
        <v>-130.98848289</v>
      </c>
      <c r="E10443">
        <f t="shared" si="10440"/>
        <v>0.72668882999999984</v>
      </c>
    </row>
    <row r="10444" spans="1:5" x14ac:dyDescent="0.25">
      <c r="A10444">
        <v>-43.118794000000001</v>
      </c>
      <c r="B10444">
        <v>0.73636900000000005</v>
      </c>
      <c r="D10444">
        <f t="shared" ref="D10444:E10444" si="10441">AVERAGE(A10444:A10543)</f>
        <v>-130.64611877000004</v>
      </c>
      <c r="E10444">
        <f t="shared" si="10441"/>
        <v>0.72710189999999986</v>
      </c>
    </row>
    <row r="10445" spans="1:5" x14ac:dyDescent="0.25">
      <c r="A10445">
        <v>-224.09444400000001</v>
      </c>
      <c r="B10445">
        <v>0.75802800000000004</v>
      </c>
      <c r="D10445">
        <f t="shared" ref="D10445:E10445" si="10442">AVERAGE(A10445:A10544)</f>
        <v>-131.54642838000004</v>
      </c>
      <c r="E10445">
        <f t="shared" si="10442"/>
        <v>0.72680283999999995</v>
      </c>
    </row>
    <row r="10446" spans="1:5" x14ac:dyDescent="0.25">
      <c r="A10446">
        <v>-92.451956999999993</v>
      </c>
      <c r="B10446">
        <v>0.69723500000000005</v>
      </c>
      <c r="D10446">
        <f t="shared" ref="D10446:E10446" si="10443">AVERAGE(A10446:A10545)</f>
        <v>-131.94686431000002</v>
      </c>
      <c r="E10446">
        <f t="shared" si="10443"/>
        <v>0.7265541499999999</v>
      </c>
    </row>
    <row r="10447" spans="1:5" x14ac:dyDescent="0.25">
      <c r="A10447">
        <v>-36.152344999999997</v>
      </c>
      <c r="B10447">
        <v>0.73338099999999995</v>
      </c>
      <c r="D10447">
        <f t="shared" ref="D10447:E10447" si="10444">AVERAGE(A10447:A10546)</f>
        <v>-132.06524050000004</v>
      </c>
      <c r="E10447">
        <f t="shared" si="10444"/>
        <v>0.72671577999999981</v>
      </c>
    </row>
    <row r="10448" spans="1:5" x14ac:dyDescent="0.25">
      <c r="A10448">
        <v>-88.006514999999993</v>
      </c>
      <c r="B10448">
        <v>0.70610200000000001</v>
      </c>
      <c r="D10448">
        <f t="shared" ref="D10448:E10448" si="10445">AVERAGE(A10448:A10547)</f>
        <v>-133.74116912000002</v>
      </c>
      <c r="E10448">
        <f t="shared" si="10445"/>
        <v>0.72745649999999984</v>
      </c>
    </row>
    <row r="10449" spans="1:5" x14ac:dyDescent="0.25">
      <c r="A10449">
        <v>-228.44548399999999</v>
      </c>
      <c r="B10449">
        <v>0.75803799999999999</v>
      </c>
      <c r="D10449">
        <f t="shared" ref="D10449:E10449" si="10446">AVERAGE(A10449:A10548)</f>
        <v>-135.33943893000003</v>
      </c>
      <c r="E10449">
        <f t="shared" si="10446"/>
        <v>0.72781279999999982</v>
      </c>
    </row>
    <row r="10450" spans="1:5" x14ac:dyDescent="0.25">
      <c r="A10450">
        <v>-128.83994999999999</v>
      </c>
      <c r="B10450">
        <v>0.70690299999999995</v>
      </c>
      <c r="D10450">
        <f t="shared" ref="D10450:E10450" si="10447">AVERAGE(A10450:A10549)</f>
        <v>-135.26307184000001</v>
      </c>
      <c r="E10450">
        <f t="shared" si="10447"/>
        <v>0.72763178999999978</v>
      </c>
    </row>
    <row r="10451" spans="1:5" x14ac:dyDescent="0.25">
      <c r="A10451">
        <v>-9.6144090000000002</v>
      </c>
      <c r="B10451">
        <v>0.68781599999999998</v>
      </c>
      <c r="D10451">
        <f t="shared" ref="D10451:E10451" si="10448">AVERAGE(A10451:A10550)</f>
        <v>-136.79945534000001</v>
      </c>
      <c r="E10451">
        <f t="shared" si="10448"/>
        <v>0.72735116999999994</v>
      </c>
    </row>
    <row r="10452" spans="1:5" x14ac:dyDescent="0.25">
      <c r="A10452">
        <v>-57.995629999999998</v>
      </c>
      <c r="B10452">
        <v>0.68709299999999995</v>
      </c>
      <c r="D10452">
        <f t="shared" ref="D10452:E10452" si="10449">AVERAGE(A10452:A10551)</f>
        <v>-139.38163728999999</v>
      </c>
      <c r="E10452">
        <f t="shared" si="10449"/>
        <v>0.72807964000000003</v>
      </c>
    </row>
    <row r="10453" spans="1:5" x14ac:dyDescent="0.25">
      <c r="A10453">
        <v>-227.337728</v>
      </c>
      <c r="B10453">
        <v>0.74447700000000006</v>
      </c>
      <c r="D10453">
        <f t="shared" ref="D10453:E10453" si="10450">AVERAGE(A10453:A10552)</f>
        <v>-140.53709644</v>
      </c>
      <c r="E10453">
        <f t="shared" si="10450"/>
        <v>0.72855607000000011</v>
      </c>
    </row>
    <row r="10454" spans="1:5" x14ac:dyDescent="0.25">
      <c r="A10454">
        <v>-182.118278</v>
      </c>
      <c r="B10454">
        <v>0.69372199999999995</v>
      </c>
      <c r="D10454">
        <f t="shared" ref="D10454:E10454" si="10451">AVERAGE(A10454:A10553)</f>
        <v>-140.48120226000003</v>
      </c>
      <c r="E10454">
        <f t="shared" si="10451"/>
        <v>0.72904879000000011</v>
      </c>
    </row>
    <row r="10455" spans="1:5" x14ac:dyDescent="0.25">
      <c r="A10455">
        <v>-213.78422699999999</v>
      </c>
      <c r="B10455">
        <v>0.73834599999999995</v>
      </c>
      <c r="D10455">
        <f t="shared" ref="D10455:E10455" si="10452">AVERAGE(A10455:A10554)</f>
        <v>-141.19820939000002</v>
      </c>
      <c r="E10455">
        <f t="shared" si="10452"/>
        <v>0.72927976999999999</v>
      </c>
    </row>
    <row r="10456" spans="1:5" x14ac:dyDescent="0.25">
      <c r="A10456">
        <v>-239.376394</v>
      </c>
      <c r="B10456">
        <v>0.72689899999999996</v>
      </c>
      <c r="D10456">
        <f t="shared" ref="D10456:E10456" si="10453">AVERAGE(A10456:A10555)</f>
        <v>-142.14281441</v>
      </c>
      <c r="E10456">
        <f t="shared" si="10453"/>
        <v>0.72914959000000013</v>
      </c>
    </row>
    <row r="10457" spans="1:5" x14ac:dyDescent="0.25">
      <c r="A10457">
        <v>122.88804</v>
      </c>
      <c r="B10457">
        <v>0.76003900000000002</v>
      </c>
      <c r="D10457">
        <f t="shared" ref="D10457:E10457" si="10454">AVERAGE(A10457:A10556)</f>
        <v>-140.70214763999999</v>
      </c>
      <c r="E10457">
        <f t="shared" si="10454"/>
        <v>0.72883179000000031</v>
      </c>
    </row>
    <row r="10458" spans="1:5" x14ac:dyDescent="0.25">
      <c r="A10458">
        <v>-302.54870599999998</v>
      </c>
      <c r="B10458">
        <v>0.71811700000000001</v>
      </c>
      <c r="D10458">
        <f t="shared" ref="D10458:E10458" si="10455">AVERAGE(A10458:A10557)</f>
        <v>-143.82058150999998</v>
      </c>
      <c r="E10458">
        <f t="shared" si="10455"/>
        <v>0.72949022000000019</v>
      </c>
    </row>
    <row r="10459" spans="1:5" x14ac:dyDescent="0.25">
      <c r="A10459">
        <v>-323.06862899999999</v>
      </c>
      <c r="B10459">
        <v>0.68010300000000001</v>
      </c>
      <c r="D10459">
        <f t="shared" ref="D10459:E10459" si="10456">AVERAGE(A10459:A10558)</f>
        <v>-143.73370580999998</v>
      </c>
      <c r="E10459">
        <f t="shared" si="10456"/>
        <v>0.72955583000000035</v>
      </c>
    </row>
    <row r="10460" spans="1:5" x14ac:dyDescent="0.25">
      <c r="A10460">
        <v>-254.374619</v>
      </c>
      <c r="B10460">
        <v>0.75539500000000004</v>
      </c>
      <c r="D10460">
        <f t="shared" ref="D10460:E10460" si="10457">AVERAGE(A10460:A10559)</f>
        <v>-142.78740792999997</v>
      </c>
      <c r="E10460">
        <f t="shared" si="10457"/>
        <v>0.72989199000000027</v>
      </c>
    </row>
    <row r="10461" spans="1:5" x14ac:dyDescent="0.25">
      <c r="A10461">
        <v>-102.003558</v>
      </c>
      <c r="B10461">
        <v>0.73456900000000003</v>
      </c>
      <c r="D10461">
        <f t="shared" ref="D10461:E10461" si="10458">AVERAGE(A10461:A10560)</f>
        <v>-141.14799156999996</v>
      </c>
      <c r="E10461">
        <f t="shared" si="10458"/>
        <v>0.72987810000000042</v>
      </c>
    </row>
    <row r="10462" spans="1:5" x14ac:dyDescent="0.25">
      <c r="A10462">
        <v>-83.677696999999995</v>
      </c>
      <c r="B10462">
        <v>0.67540199999999995</v>
      </c>
      <c r="D10462">
        <f t="shared" ref="D10462:E10462" si="10459">AVERAGE(A10462:A10561)</f>
        <v>-141.94836572999995</v>
      </c>
      <c r="E10462">
        <f t="shared" si="10459"/>
        <v>0.72919972000000011</v>
      </c>
    </row>
    <row r="10463" spans="1:5" x14ac:dyDescent="0.25">
      <c r="A10463">
        <v>-241.903019</v>
      </c>
      <c r="B10463">
        <v>0.79061400000000004</v>
      </c>
      <c r="D10463">
        <f t="shared" ref="D10463:E10463" si="10460">AVERAGE(A10463:A10562)</f>
        <v>-141.82625868999995</v>
      </c>
      <c r="E10463">
        <f t="shared" si="10460"/>
        <v>0.72997678000000021</v>
      </c>
    </row>
    <row r="10464" spans="1:5" x14ac:dyDescent="0.25">
      <c r="A10464">
        <v>-273.39769100000001</v>
      </c>
      <c r="B10464">
        <v>0.72267599999999999</v>
      </c>
      <c r="D10464">
        <f t="shared" ref="D10464:E10464" si="10461">AVERAGE(A10464:A10563)</f>
        <v>-141.55451745999994</v>
      </c>
      <c r="E10464">
        <f t="shared" si="10461"/>
        <v>0.73013640000000024</v>
      </c>
    </row>
    <row r="10465" spans="1:5" x14ac:dyDescent="0.25">
      <c r="A10465">
        <v>-279.46322500000002</v>
      </c>
      <c r="B10465">
        <v>0.79669000000000001</v>
      </c>
      <c r="D10465">
        <f t="shared" ref="D10465:E10465" si="10462">AVERAGE(A10465:A10564)</f>
        <v>-141.11033845999998</v>
      </c>
      <c r="E10465">
        <f t="shared" si="10462"/>
        <v>0.73041093000000012</v>
      </c>
    </row>
    <row r="10466" spans="1:5" x14ac:dyDescent="0.25">
      <c r="A10466">
        <v>-208.62607700000001</v>
      </c>
      <c r="B10466">
        <v>0.76692300000000002</v>
      </c>
      <c r="D10466">
        <f t="shared" ref="D10466:E10466" si="10463">AVERAGE(A10466:A10565)</f>
        <v>-141.16053474999998</v>
      </c>
      <c r="E10466">
        <f t="shared" si="10463"/>
        <v>0.72913910999999998</v>
      </c>
    </row>
    <row r="10467" spans="1:5" x14ac:dyDescent="0.25">
      <c r="A10467">
        <v>-297.17640699999998</v>
      </c>
      <c r="B10467">
        <v>0.77096799999999999</v>
      </c>
      <c r="D10467">
        <f t="shared" ref="D10467:E10467" si="10464">AVERAGE(A10467:A10566)</f>
        <v>-141.60385933999999</v>
      </c>
      <c r="E10467">
        <f t="shared" si="10464"/>
        <v>0.72837872000000004</v>
      </c>
    </row>
    <row r="10468" spans="1:5" x14ac:dyDescent="0.25">
      <c r="A10468">
        <v>-44.215930999999998</v>
      </c>
      <c r="B10468">
        <v>0.76098200000000005</v>
      </c>
      <c r="D10468">
        <f t="shared" ref="D10468:E10468" si="10465">AVERAGE(A10468:A10567)</f>
        <v>-138.41455357999999</v>
      </c>
      <c r="E10468">
        <f t="shared" si="10465"/>
        <v>0.72744361999999996</v>
      </c>
    </row>
    <row r="10469" spans="1:5" x14ac:dyDescent="0.25">
      <c r="A10469">
        <v>-269.50441000000001</v>
      </c>
      <c r="B10469">
        <v>0.71725899999999998</v>
      </c>
      <c r="D10469">
        <f t="shared" ref="D10469:E10469" si="10466">AVERAGE(A10469:A10568)</f>
        <v>-138.63009147</v>
      </c>
      <c r="E10469">
        <f t="shared" si="10466"/>
        <v>0.72771651999999998</v>
      </c>
    </row>
    <row r="10470" spans="1:5" x14ac:dyDescent="0.25">
      <c r="A10470">
        <v>-99.081140000000005</v>
      </c>
      <c r="B10470">
        <v>0.73507599999999995</v>
      </c>
      <c r="D10470">
        <f t="shared" ref="D10470:E10470" si="10467">AVERAGE(A10470:A10569)</f>
        <v>-136.27741277999999</v>
      </c>
      <c r="E10470">
        <f t="shared" si="10467"/>
        <v>0.72763288000000004</v>
      </c>
    </row>
    <row r="10471" spans="1:5" x14ac:dyDescent="0.25">
      <c r="A10471">
        <v>-81.672149000000005</v>
      </c>
      <c r="B10471">
        <v>0.77912700000000001</v>
      </c>
      <c r="D10471">
        <f t="shared" ref="D10471:E10471" si="10468">AVERAGE(A10471:A10570)</f>
        <v>-135.82828862</v>
      </c>
      <c r="E10471">
        <f t="shared" si="10468"/>
        <v>0.72710572000000018</v>
      </c>
    </row>
    <row r="10472" spans="1:5" x14ac:dyDescent="0.25">
      <c r="A10472">
        <v>-234.304328</v>
      </c>
      <c r="B10472">
        <v>0.74390000000000001</v>
      </c>
      <c r="D10472">
        <f t="shared" ref="D10472:E10472" si="10469">AVERAGE(A10472:A10571)</f>
        <v>-137.84582740999997</v>
      </c>
      <c r="E10472">
        <f t="shared" si="10469"/>
        <v>0.72648842000000013</v>
      </c>
    </row>
    <row r="10473" spans="1:5" x14ac:dyDescent="0.25">
      <c r="A10473">
        <v>-235.65344999999999</v>
      </c>
      <c r="B10473">
        <v>0.78645100000000001</v>
      </c>
      <c r="D10473">
        <f t="shared" ref="D10473:E10473" si="10470">AVERAGE(A10473:A10572)</f>
        <v>-134.34446042999997</v>
      </c>
      <c r="E10473">
        <f t="shared" si="10470"/>
        <v>0.72475368000000007</v>
      </c>
    </row>
    <row r="10474" spans="1:5" x14ac:dyDescent="0.25">
      <c r="A10474">
        <v>121.83981799999999</v>
      </c>
      <c r="B10474">
        <v>0.74594899999999997</v>
      </c>
      <c r="D10474">
        <f t="shared" ref="D10474:E10474" si="10471">AVERAGE(A10474:A10573)</f>
        <v>-134.01686687999998</v>
      </c>
      <c r="E10474">
        <f t="shared" si="10471"/>
        <v>0.72520632000000007</v>
      </c>
    </row>
    <row r="10475" spans="1:5" x14ac:dyDescent="0.25">
      <c r="A10475">
        <v>-276.38911000000002</v>
      </c>
      <c r="B10475">
        <v>0.73238400000000003</v>
      </c>
      <c r="D10475">
        <f t="shared" ref="D10475:E10475" si="10472">AVERAGE(A10475:A10574)</f>
        <v>-137.93155646</v>
      </c>
      <c r="E10475">
        <f t="shared" si="10472"/>
        <v>0.7247708100000001</v>
      </c>
    </row>
    <row r="10476" spans="1:5" x14ac:dyDescent="0.25">
      <c r="A10476">
        <v>-82.033815000000004</v>
      </c>
      <c r="B10476">
        <v>0.72697999999999996</v>
      </c>
      <c r="D10476">
        <f t="shared" ref="D10476:E10476" si="10473">AVERAGE(A10476:A10575)</f>
        <v>-138.00127233000001</v>
      </c>
      <c r="E10476">
        <f t="shared" si="10473"/>
        <v>0.72436065999999999</v>
      </c>
    </row>
    <row r="10477" spans="1:5" x14ac:dyDescent="0.25">
      <c r="A10477">
        <v>-179.79477</v>
      </c>
      <c r="B10477">
        <v>0.74660499999999996</v>
      </c>
      <c r="D10477">
        <f t="shared" ref="D10477:E10477" si="10474">AVERAGE(A10477:A10576)</f>
        <v>-139.77878592999997</v>
      </c>
      <c r="E10477">
        <f t="shared" si="10474"/>
        <v>0.72448464999999995</v>
      </c>
    </row>
    <row r="10478" spans="1:5" x14ac:dyDescent="0.25">
      <c r="A10478">
        <v>-121.631201</v>
      </c>
      <c r="B10478">
        <v>0.70250000000000001</v>
      </c>
      <c r="D10478">
        <f t="shared" ref="D10478:E10478" si="10475">AVERAGE(A10478:A10577)</f>
        <v>-140.07928451999999</v>
      </c>
      <c r="E10478">
        <f t="shared" si="10475"/>
        <v>0.72489763000000007</v>
      </c>
    </row>
    <row r="10479" spans="1:5" x14ac:dyDescent="0.25">
      <c r="A10479">
        <v>-99.387345999999994</v>
      </c>
      <c r="B10479">
        <v>0.76993800000000001</v>
      </c>
      <c r="D10479">
        <f t="shared" ref="D10479:E10479" si="10476">AVERAGE(A10479:A10578)</f>
        <v>-141.34589653999998</v>
      </c>
      <c r="E10479">
        <f t="shared" si="10476"/>
        <v>0.72546932999999991</v>
      </c>
    </row>
    <row r="10480" spans="1:5" x14ac:dyDescent="0.25">
      <c r="A10480">
        <v>-132.511123</v>
      </c>
      <c r="B10480">
        <v>0.70248500000000003</v>
      </c>
      <c r="D10480">
        <f t="shared" ref="D10480:E10480" si="10477">AVERAGE(A10480:A10579)</f>
        <v>-143.01266886999997</v>
      </c>
      <c r="E10480">
        <f t="shared" si="10477"/>
        <v>0.7258465999999999</v>
      </c>
    </row>
    <row r="10481" spans="1:5" x14ac:dyDescent="0.25">
      <c r="A10481">
        <v>-267.70654400000001</v>
      </c>
      <c r="B10481">
        <v>0.76167600000000002</v>
      </c>
      <c r="D10481">
        <f t="shared" ref="D10481:E10481" si="10478">AVERAGE(A10481:A10580)</f>
        <v>-142.40452819000001</v>
      </c>
      <c r="E10481">
        <f t="shared" si="10478"/>
        <v>0.72605327999999991</v>
      </c>
    </row>
    <row r="10482" spans="1:5" x14ac:dyDescent="0.25">
      <c r="A10482">
        <v>-225.219615</v>
      </c>
      <c r="B10482">
        <v>0.77281200000000005</v>
      </c>
      <c r="D10482">
        <f t="shared" ref="D10482:E10482" si="10479">AVERAGE(A10482:A10581)</f>
        <v>-140.60385203999999</v>
      </c>
      <c r="E10482">
        <f t="shared" si="10479"/>
        <v>0.72558675999999978</v>
      </c>
    </row>
    <row r="10483" spans="1:5" x14ac:dyDescent="0.25">
      <c r="A10483">
        <v>-78.060699</v>
      </c>
      <c r="B10483">
        <v>0.70059899999999997</v>
      </c>
      <c r="D10483">
        <f t="shared" ref="D10483:E10483" si="10480">AVERAGE(A10483:A10582)</f>
        <v>-140.31962875000002</v>
      </c>
      <c r="E10483">
        <f t="shared" si="10480"/>
        <v>0.72630850999999974</v>
      </c>
    </row>
    <row r="10484" spans="1:5" x14ac:dyDescent="0.25">
      <c r="A10484">
        <v>-86.780918999999997</v>
      </c>
      <c r="B10484">
        <v>0.72921000000000002</v>
      </c>
      <c r="D10484">
        <f t="shared" ref="D10484:E10484" si="10481">AVERAGE(A10484:A10583)</f>
        <v>-141.64386795000001</v>
      </c>
      <c r="E10484">
        <f t="shared" si="10481"/>
        <v>0.7272762599999999</v>
      </c>
    </row>
    <row r="10485" spans="1:5" x14ac:dyDescent="0.25">
      <c r="A10485">
        <v>-138.74134900000001</v>
      </c>
      <c r="B10485">
        <v>0.65059599999999995</v>
      </c>
      <c r="D10485">
        <f t="shared" ref="D10485:E10485" si="10482">AVERAGE(A10485:A10584)</f>
        <v>-141.41611726000005</v>
      </c>
      <c r="E10485">
        <f t="shared" si="10482"/>
        <v>0.72717304999999977</v>
      </c>
    </row>
    <row r="10486" spans="1:5" x14ac:dyDescent="0.25">
      <c r="A10486">
        <v>-284.52613700000001</v>
      </c>
      <c r="B10486">
        <v>0.74306099999999997</v>
      </c>
      <c r="D10486">
        <f t="shared" ref="D10486:E10486" si="10483">AVERAGE(A10486:A10585)</f>
        <v>-140.98627361000004</v>
      </c>
      <c r="E10486">
        <f t="shared" si="10483"/>
        <v>0.72830874999999995</v>
      </c>
    </row>
    <row r="10487" spans="1:5" x14ac:dyDescent="0.25">
      <c r="A10487">
        <v>-105.472211</v>
      </c>
      <c r="B10487">
        <v>0.66942599999999997</v>
      </c>
      <c r="D10487">
        <f t="shared" ref="D10487:E10487" si="10484">AVERAGE(A10487:A10586)</f>
        <v>-140.45073420000006</v>
      </c>
      <c r="E10487">
        <f t="shared" si="10484"/>
        <v>0.72818873999999989</v>
      </c>
    </row>
    <row r="10488" spans="1:5" x14ac:dyDescent="0.25">
      <c r="A10488">
        <v>-60.13167</v>
      </c>
      <c r="B10488">
        <v>0.70617300000000005</v>
      </c>
      <c r="D10488">
        <f t="shared" ref="D10488:E10488" si="10485">AVERAGE(A10488:A10587)</f>
        <v>-139.92107780000003</v>
      </c>
      <c r="E10488">
        <f t="shared" si="10485"/>
        <v>0.72875741999999988</v>
      </c>
    </row>
    <row r="10489" spans="1:5" x14ac:dyDescent="0.25">
      <c r="A10489">
        <v>53.810457</v>
      </c>
      <c r="B10489">
        <v>0.56650199999999995</v>
      </c>
      <c r="D10489">
        <f t="shared" ref="D10489:E10489" si="10486">AVERAGE(A10489:A10588)</f>
        <v>-141.79852732000001</v>
      </c>
      <c r="E10489">
        <f t="shared" si="10486"/>
        <v>0.72898796999999993</v>
      </c>
    </row>
    <row r="10490" spans="1:5" x14ac:dyDescent="0.25">
      <c r="A10490">
        <v>-201.182028</v>
      </c>
      <c r="B10490">
        <v>0.76299899999999998</v>
      </c>
      <c r="D10490">
        <f t="shared" ref="D10490:E10490" si="10487">AVERAGE(A10490:A10589)</f>
        <v>-142.44200505000003</v>
      </c>
      <c r="E10490">
        <f t="shared" si="10487"/>
        <v>0.73053224999999999</v>
      </c>
    </row>
    <row r="10491" spans="1:5" x14ac:dyDescent="0.25">
      <c r="A10491">
        <v>-263.76393999999999</v>
      </c>
      <c r="B10491">
        <v>0.74219800000000002</v>
      </c>
      <c r="D10491">
        <f t="shared" ref="D10491:E10491" si="10488">AVERAGE(A10491:A10590)</f>
        <v>-141.28066617000002</v>
      </c>
      <c r="E10491">
        <f t="shared" si="10488"/>
        <v>0.73030324999999996</v>
      </c>
    </row>
    <row r="10492" spans="1:5" x14ac:dyDescent="0.25">
      <c r="A10492">
        <v>-231.004018</v>
      </c>
      <c r="B10492">
        <v>0.76526300000000003</v>
      </c>
      <c r="D10492">
        <f t="shared" ref="D10492:E10492" si="10489">AVERAGE(A10492:A10591)</f>
        <v>-141.18263637000001</v>
      </c>
      <c r="E10492">
        <f t="shared" si="10489"/>
        <v>0.73035222999999982</v>
      </c>
    </row>
    <row r="10493" spans="1:5" x14ac:dyDescent="0.25">
      <c r="A10493">
        <v>-233.10243500000001</v>
      </c>
      <c r="B10493">
        <v>0.79172799999999999</v>
      </c>
      <c r="D10493">
        <f t="shared" ref="D10493:E10493" si="10490">AVERAGE(A10493:A10592)</f>
        <v>-141.34560495000002</v>
      </c>
      <c r="E10493">
        <f t="shared" si="10490"/>
        <v>0.73000929999999997</v>
      </c>
    </row>
    <row r="10494" spans="1:5" x14ac:dyDescent="0.25">
      <c r="A10494">
        <v>-227.099109</v>
      </c>
      <c r="B10494">
        <v>0.77716300000000005</v>
      </c>
      <c r="D10494">
        <f t="shared" ref="D10494:E10494" si="10491">AVERAGE(A10494:A10593)</f>
        <v>-141.78511645</v>
      </c>
      <c r="E10494">
        <f t="shared" si="10491"/>
        <v>0.72881497000000006</v>
      </c>
    </row>
    <row r="10495" spans="1:5" x14ac:dyDescent="0.25">
      <c r="A10495">
        <v>-54.745989000000002</v>
      </c>
      <c r="B10495">
        <v>0.71549700000000005</v>
      </c>
      <c r="D10495">
        <f t="shared" ref="D10495:E10495" si="10492">AVERAGE(A10495:A10594)</f>
        <v>-139.77953763000002</v>
      </c>
      <c r="E10495">
        <f t="shared" si="10492"/>
        <v>0.72855651999999993</v>
      </c>
    </row>
    <row r="10496" spans="1:5" x14ac:dyDescent="0.25">
      <c r="A10496">
        <v>-229.386021</v>
      </c>
      <c r="B10496">
        <v>0.74236899999999995</v>
      </c>
      <c r="D10496">
        <f t="shared" ref="D10496:E10496" si="10493">AVERAGE(A10496:A10595)</f>
        <v>-141.37702131000003</v>
      </c>
      <c r="E10496">
        <f t="shared" si="10493"/>
        <v>0.72930834999999983</v>
      </c>
    </row>
    <row r="10497" spans="1:5" x14ac:dyDescent="0.25">
      <c r="A10497">
        <v>-72.814159000000004</v>
      </c>
      <c r="B10497">
        <v>0.71018499999999996</v>
      </c>
      <c r="D10497">
        <f t="shared" ref="D10497:E10497" si="10494">AVERAGE(A10497:A10596)</f>
        <v>-140.63398624999999</v>
      </c>
      <c r="E10497">
        <f t="shared" si="10494"/>
        <v>0.72899866999999974</v>
      </c>
    </row>
    <row r="10498" spans="1:5" x14ac:dyDescent="0.25">
      <c r="A10498">
        <v>-300.81832500000002</v>
      </c>
      <c r="B10498">
        <v>0.72214800000000001</v>
      </c>
      <c r="D10498">
        <f t="shared" ref="D10498:E10498" si="10495">AVERAGE(A10498:A10597)</f>
        <v>-140.79305397000002</v>
      </c>
      <c r="E10498">
        <f t="shared" si="10495"/>
        <v>0.72918602999999971</v>
      </c>
    </row>
    <row r="10499" spans="1:5" x14ac:dyDescent="0.25">
      <c r="A10499">
        <v>-223.94148899999999</v>
      </c>
      <c r="B10499">
        <v>0.76855600000000002</v>
      </c>
      <c r="D10499">
        <f t="shared" ref="D10499:E10499" si="10496">AVERAGE(A10499:A10598)</f>
        <v>-139.85288075000003</v>
      </c>
      <c r="E10499">
        <f t="shared" si="10496"/>
        <v>0.73023033999999964</v>
      </c>
    </row>
    <row r="10500" spans="1:5" x14ac:dyDescent="0.25">
      <c r="A10500">
        <v>-32.228501999999999</v>
      </c>
      <c r="B10500">
        <v>0.71913499999999997</v>
      </c>
      <c r="D10500">
        <f t="shared" ref="D10500:E10500" si="10497">AVERAGE(A10500:A10599)</f>
        <v>-138.55801265000002</v>
      </c>
      <c r="E10500">
        <f t="shared" si="10497"/>
        <v>0.72988823999999974</v>
      </c>
    </row>
    <row r="10501" spans="1:5" x14ac:dyDescent="0.25">
      <c r="A10501">
        <v>53.741976000000001</v>
      </c>
      <c r="B10501">
        <v>0.652088</v>
      </c>
      <c r="D10501">
        <f t="shared" ref="D10501:E10501" si="10498">AVERAGE(A10501:A10600)</f>
        <v>-140.87501700000001</v>
      </c>
      <c r="E10501">
        <f t="shared" si="10498"/>
        <v>0.72964003999999971</v>
      </c>
    </row>
    <row r="10502" spans="1:5" x14ac:dyDescent="0.25">
      <c r="A10502">
        <v>-34.894468000000003</v>
      </c>
      <c r="B10502">
        <v>0.76768999999999998</v>
      </c>
      <c r="D10502">
        <f t="shared" ref="D10502:E10502" si="10499">AVERAGE(A10502:A10601)</f>
        <v>-143.77243878000002</v>
      </c>
      <c r="E10502">
        <f t="shared" si="10499"/>
        <v>0.73063140999999976</v>
      </c>
    </row>
    <row r="10503" spans="1:5" x14ac:dyDescent="0.25">
      <c r="A10503">
        <v>-119.274146</v>
      </c>
      <c r="B10503">
        <v>0.79490899999999998</v>
      </c>
      <c r="D10503">
        <f t="shared" ref="D10503:E10503" si="10500">AVERAGE(A10503:A10602)</f>
        <v>-143.75237459000002</v>
      </c>
      <c r="E10503">
        <f t="shared" si="10500"/>
        <v>0.72983564999999972</v>
      </c>
    </row>
    <row r="10504" spans="1:5" x14ac:dyDescent="0.25">
      <c r="A10504">
        <v>-140.46110400000001</v>
      </c>
      <c r="B10504">
        <v>0.79295899999999997</v>
      </c>
      <c r="D10504">
        <f t="shared" ref="D10504:E10504" si="10501">AVERAGE(A10504:A10603)</f>
        <v>-143.45392539000002</v>
      </c>
      <c r="E10504">
        <f t="shared" si="10501"/>
        <v>0.72912120999999985</v>
      </c>
    </row>
    <row r="10505" spans="1:5" x14ac:dyDescent="0.25">
      <c r="A10505">
        <v>93.779347999999999</v>
      </c>
      <c r="B10505">
        <v>0.60491399999999995</v>
      </c>
      <c r="D10505">
        <f t="shared" ref="D10505:E10505" si="10502">AVERAGE(A10505:A10604)</f>
        <v>-142.86558414999999</v>
      </c>
      <c r="E10505">
        <f t="shared" si="10502"/>
        <v>0.72888007999999982</v>
      </c>
    </row>
    <row r="10506" spans="1:5" x14ac:dyDescent="0.25">
      <c r="A10506">
        <v>-87.286831000000006</v>
      </c>
      <c r="B10506">
        <v>0.64544199999999996</v>
      </c>
      <c r="D10506">
        <f t="shared" ref="D10506:E10506" si="10503">AVERAGE(A10506:A10605)</f>
        <v>-145.22529168</v>
      </c>
      <c r="E10506">
        <f t="shared" si="10503"/>
        <v>0.7297597899999998</v>
      </c>
    </row>
    <row r="10507" spans="1:5" x14ac:dyDescent="0.25">
      <c r="A10507">
        <v>-78.492035000000001</v>
      </c>
      <c r="B10507">
        <v>0.75807999999999998</v>
      </c>
      <c r="D10507">
        <f t="shared" ref="D10507:E10507" si="10504">AVERAGE(A10507:A10606)</f>
        <v>-145.76452959999997</v>
      </c>
      <c r="E10507">
        <f t="shared" si="10504"/>
        <v>0.73020930999999978</v>
      </c>
    </row>
    <row r="10508" spans="1:5" x14ac:dyDescent="0.25">
      <c r="A10508">
        <v>-205.40678600000001</v>
      </c>
      <c r="B10508">
        <v>0.846302</v>
      </c>
      <c r="D10508">
        <f t="shared" ref="D10508:E10508" si="10505">AVERAGE(A10508:A10607)</f>
        <v>-147.72452838999999</v>
      </c>
      <c r="E10508">
        <f t="shared" si="10505"/>
        <v>0.72982228999999987</v>
      </c>
    </row>
    <row r="10509" spans="1:5" x14ac:dyDescent="0.25">
      <c r="A10509">
        <v>65.280985000000001</v>
      </c>
      <c r="B10509">
        <v>0.58899599999999996</v>
      </c>
      <c r="D10509">
        <f t="shared" ref="D10509:E10509" si="10506">AVERAGE(A10509:A10608)</f>
        <v>-148.46394415999998</v>
      </c>
      <c r="E10509">
        <f t="shared" si="10506"/>
        <v>0.72925615999999993</v>
      </c>
    </row>
    <row r="10510" spans="1:5" x14ac:dyDescent="0.25">
      <c r="A10510">
        <v>-58.649777999999998</v>
      </c>
      <c r="B10510">
        <v>0.76673199999999997</v>
      </c>
      <c r="D10510">
        <f t="shared" ref="D10510:E10510" si="10507">AVERAGE(A10510:A10609)</f>
        <v>-151.12425140999997</v>
      </c>
      <c r="E10510">
        <f t="shared" si="10507"/>
        <v>0.73169021000000001</v>
      </c>
    </row>
    <row r="10511" spans="1:5" x14ac:dyDescent="0.25">
      <c r="A10511">
        <v>-51.931666999999997</v>
      </c>
      <c r="B10511">
        <v>0.71497999999999995</v>
      </c>
      <c r="D10511">
        <f t="shared" ref="D10511:E10511" si="10508">AVERAGE(A10511:A10610)</f>
        <v>-153.27034419999995</v>
      </c>
      <c r="E10511">
        <f t="shared" si="10508"/>
        <v>0.73144898999999997</v>
      </c>
    </row>
    <row r="10512" spans="1:5" x14ac:dyDescent="0.25">
      <c r="A10512">
        <v>-216.36152100000001</v>
      </c>
      <c r="B10512">
        <v>0.83780600000000005</v>
      </c>
      <c r="D10512">
        <f t="shared" ref="D10512:E10512" si="10509">AVERAGE(A10512:A10611)</f>
        <v>-152.94407865999995</v>
      </c>
      <c r="E10512">
        <f t="shared" si="10509"/>
        <v>0.73246678000000021</v>
      </c>
    </row>
    <row r="10513" spans="1:5" x14ac:dyDescent="0.25">
      <c r="A10513">
        <v>-25.790230000000001</v>
      </c>
      <c r="B10513">
        <v>0.77843200000000001</v>
      </c>
      <c r="D10513">
        <f t="shared" ref="D10513:E10513" si="10510">AVERAGE(A10513:A10612)</f>
        <v>-153.18137314999996</v>
      </c>
      <c r="E10513">
        <f t="shared" si="10510"/>
        <v>0.73155244000000008</v>
      </c>
    </row>
    <row r="10514" spans="1:5" x14ac:dyDescent="0.25">
      <c r="A10514">
        <v>35.422207</v>
      </c>
      <c r="B10514">
        <v>0.58230199999999999</v>
      </c>
      <c r="D10514">
        <f t="shared" ref="D10514:E10514" si="10511">AVERAGE(A10514:A10613)</f>
        <v>-154.46369026999997</v>
      </c>
      <c r="E10514">
        <f t="shared" si="10511"/>
        <v>0.73058729</v>
      </c>
    </row>
    <row r="10515" spans="1:5" x14ac:dyDescent="0.25">
      <c r="A10515">
        <v>-55.674655000000001</v>
      </c>
      <c r="B10515">
        <v>0.75133700000000003</v>
      </c>
      <c r="D10515">
        <f t="shared" ref="D10515:E10515" si="10512">AVERAGE(A10515:A10614)</f>
        <v>-155.67127866999996</v>
      </c>
      <c r="E10515">
        <f t="shared" si="10512"/>
        <v>0.73198995000000011</v>
      </c>
    </row>
    <row r="10516" spans="1:5" x14ac:dyDescent="0.25">
      <c r="A10516">
        <v>-244.45558800000001</v>
      </c>
      <c r="B10516">
        <v>0.70025199999999999</v>
      </c>
      <c r="D10516">
        <f t="shared" ref="D10516:E10516" si="10513">AVERAGE(A10516:A10615)</f>
        <v>-156.01044776999998</v>
      </c>
      <c r="E10516">
        <f t="shared" si="10513"/>
        <v>0.73204062000000003</v>
      </c>
    </row>
    <row r="10517" spans="1:5" x14ac:dyDescent="0.25">
      <c r="A10517">
        <v>-36.849598999999998</v>
      </c>
      <c r="B10517">
        <v>0.71605399999999997</v>
      </c>
      <c r="D10517">
        <f t="shared" ref="D10517:E10517" si="10514">AVERAGE(A10517:A10616)</f>
        <v>-156.07333606999998</v>
      </c>
      <c r="E10517">
        <f t="shared" si="10514"/>
        <v>0.73243416000000006</v>
      </c>
    </row>
    <row r="10518" spans="1:5" x14ac:dyDescent="0.25">
      <c r="A10518">
        <v>-37.814475999999999</v>
      </c>
      <c r="B10518">
        <v>0.75933300000000004</v>
      </c>
      <c r="D10518">
        <f t="shared" ref="D10518:E10518" si="10515">AVERAGE(A10518:A10617)</f>
        <v>-156.63448830999997</v>
      </c>
      <c r="E10518">
        <f t="shared" si="10515"/>
        <v>0.73244196000000017</v>
      </c>
    </row>
    <row r="10519" spans="1:5" x14ac:dyDescent="0.25">
      <c r="A10519">
        <v>-53.202525999999999</v>
      </c>
      <c r="B10519">
        <v>0.69864899999999996</v>
      </c>
      <c r="D10519">
        <f t="shared" ref="D10519:E10519" si="10516">AVERAGE(A10519:A10618)</f>
        <v>-156.98162823999999</v>
      </c>
      <c r="E10519">
        <f t="shared" si="10516"/>
        <v>0.73261787000000012</v>
      </c>
    </row>
    <row r="10520" spans="1:5" x14ac:dyDescent="0.25">
      <c r="A10520">
        <v>-12.980399999999999</v>
      </c>
      <c r="B10520">
        <v>0.70652199999999998</v>
      </c>
      <c r="D10520">
        <f t="shared" ref="D10520:E10520" si="10517">AVERAGE(A10520:A10619)</f>
        <v>-157.51364770000001</v>
      </c>
      <c r="E10520">
        <f t="shared" si="10517"/>
        <v>0.73316881000000012</v>
      </c>
    </row>
    <row r="10521" spans="1:5" x14ac:dyDescent="0.25">
      <c r="A10521">
        <v>-205.63241099999999</v>
      </c>
      <c r="B10521">
        <v>0.73709599999999997</v>
      </c>
      <c r="D10521">
        <f t="shared" ref="D10521:E10521" si="10518">AVERAGE(A10521:A10620)</f>
        <v>-157.95425735000001</v>
      </c>
      <c r="E10521">
        <f t="shared" si="10518"/>
        <v>0.73255801000000009</v>
      </c>
    </row>
    <row r="10522" spans="1:5" x14ac:dyDescent="0.25">
      <c r="A10522">
        <v>-247.96103600000001</v>
      </c>
      <c r="B10522">
        <v>0.68981199999999998</v>
      </c>
      <c r="D10522">
        <f t="shared" ref="D10522:E10522" si="10519">AVERAGE(A10522:A10621)</f>
        <v>-158.42602832</v>
      </c>
      <c r="E10522">
        <f t="shared" si="10519"/>
        <v>0.73279801000000011</v>
      </c>
    </row>
    <row r="10523" spans="1:5" x14ac:dyDescent="0.25">
      <c r="A10523">
        <v>-249.74736899999999</v>
      </c>
      <c r="B10523">
        <v>0.70034399999999997</v>
      </c>
      <c r="D10523">
        <f t="shared" ref="D10523:E10523" si="10520">AVERAGE(A10523:A10622)</f>
        <v>-158.33776329</v>
      </c>
      <c r="E10523">
        <f t="shared" si="10520"/>
        <v>0.73377295000000009</v>
      </c>
    </row>
    <row r="10524" spans="1:5" x14ac:dyDescent="0.25">
      <c r="A10524">
        <v>-109.13195899999999</v>
      </c>
      <c r="B10524">
        <v>0.65587499999999999</v>
      </c>
      <c r="D10524">
        <f t="shared" ref="D10524:E10524" si="10521">AVERAGE(A10524:A10623)</f>
        <v>-158.28902421000001</v>
      </c>
      <c r="E10524">
        <f t="shared" si="10521"/>
        <v>0.73434817000000008</v>
      </c>
    </row>
    <row r="10525" spans="1:5" x14ac:dyDescent="0.25">
      <c r="A10525">
        <v>84.578435999999996</v>
      </c>
      <c r="B10525">
        <v>0.76915</v>
      </c>
      <c r="D10525">
        <f t="shared" ref="D10525:E10525" si="10522">AVERAGE(A10525:A10624)</f>
        <v>-159.63757495999999</v>
      </c>
      <c r="E10525">
        <f t="shared" si="10522"/>
        <v>0.73561560000000015</v>
      </c>
    </row>
    <row r="10526" spans="1:5" x14ac:dyDescent="0.25">
      <c r="A10526">
        <v>-245.492401</v>
      </c>
      <c r="B10526">
        <v>0.74955499999999997</v>
      </c>
      <c r="D10526">
        <f t="shared" ref="D10526:E10526" si="10523">AVERAGE(A10526:A10625)</f>
        <v>-160.33927512</v>
      </c>
      <c r="E10526">
        <f t="shared" si="10523"/>
        <v>0.73608508000000017</v>
      </c>
    </row>
    <row r="10527" spans="1:5" x14ac:dyDescent="0.25">
      <c r="A10527">
        <v>187.80014800000001</v>
      </c>
      <c r="B10527">
        <v>0.76182000000000005</v>
      </c>
      <c r="D10527">
        <f t="shared" ref="D10527:E10527" si="10524">AVERAGE(A10527:A10626)</f>
        <v>-160.67858544999999</v>
      </c>
      <c r="E10527">
        <f t="shared" si="10524"/>
        <v>0.7359483400000002</v>
      </c>
    </row>
    <row r="10528" spans="1:5" x14ac:dyDescent="0.25">
      <c r="A10528">
        <v>-272.11930799999999</v>
      </c>
      <c r="B10528">
        <v>0.72736400000000001</v>
      </c>
      <c r="D10528">
        <f t="shared" ref="D10528:E10528" si="10525">AVERAGE(A10528:A10627)</f>
        <v>-163.53040815999998</v>
      </c>
      <c r="E10528">
        <f t="shared" si="10525"/>
        <v>0.73580855000000012</v>
      </c>
    </row>
    <row r="10529" spans="1:5" x14ac:dyDescent="0.25">
      <c r="A10529">
        <v>39.801226999999997</v>
      </c>
      <c r="B10529">
        <v>0.617587</v>
      </c>
      <c r="D10529">
        <f t="shared" ref="D10529:E10529" si="10526">AVERAGE(A10529:A10628)</f>
        <v>-163.55217571</v>
      </c>
      <c r="E10529">
        <f t="shared" si="10526"/>
        <v>0.73584211000000022</v>
      </c>
    </row>
    <row r="10530" spans="1:5" x14ac:dyDescent="0.25">
      <c r="A10530">
        <v>64.279508000000007</v>
      </c>
      <c r="B10530">
        <v>0.58097399999999999</v>
      </c>
      <c r="D10530">
        <f t="shared" ref="D10530:E10530" si="10527">AVERAGE(A10530:A10629)</f>
        <v>-165.34483309999999</v>
      </c>
      <c r="E10530">
        <f t="shared" si="10527"/>
        <v>0.73653712000000027</v>
      </c>
    </row>
    <row r="10531" spans="1:5" x14ac:dyDescent="0.25">
      <c r="A10531">
        <v>-103.41727400000001</v>
      </c>
      <c r="B10531">
        <v>0.68885200000000002</v>
      </c>
      <c r="D10531">
        <f t="shared" ref="D10531:E10531" si="10528">AVERAGE(A10531:A10630)</f>
        <v>-165.88257061000002</v>
      </c>
      <c r="E10531">
        <f t="shared" si="10528"/>
        <v>0.73812924000000024</v>
      </c>
    </row>
    <row r="10532" spans="1:5" x14ac:dyDescent="0.25">
      <c r="A10532">
        <v>-82.610602999999998</v>
      </c>
      <c r="B10532">
        <v>0.77307999999999999</v>
      </c>
      <c r="D10532">
        <f t="shared" ref="D10532:E10532" si="10529">AVERAGE(A10532:A10631)</f>
        <v>-167.14264921000003</v>
      </c>
      <c r="E10532">
        <f t="shared" si="10529"/>
        <v>0.7385859800000002</v>
      </c>
    </row>
    <row r="10533" spans="1:5" x14ac:dyDescent="0.25">
      <c r="A10533">
        <v>-290.72197</v>
      </c>
      <c r="B10533">
        <v>0.71931</v>
      </c>
      <c r="D10533">
        <f t="shared" ref="D10533:E10533" si="10530">AVERAGE(A10533:A10632)</f>
        <v>-169.28654662000005</v>
      </c>
      <c r="E10533">
        <f t="shared" si="10530"/>
        <v>0.73804966000000016</v>
      </c>
    </row>
    <row r="10534" spans="1:5" x14ac:dyDescent="0.25">
      <c r="A10534">
        <v>-39.291212999999999</v>
      </c>
      <c r="B10534">
        <v>0.72851999999999995</v>
      </c>
      <c r="D10534">
        <f t="shared" ref="D10534:E10534" si="10531">AVERAGE(A10534:A10633)</f>
        <v>-165.02491064999998</v>
      </c>
      <c r="E10534">
        <f t="shared" si="10531"/>
        <v>0.73822076000000014</v>
      </c>
    </row>
    <row r="10535" spans="1:5" x14ac:dyDescent="0.25">
      <c r="A10535">
        <v>-117.02684000000001</v>
      </c>
      <c r="B10535">
        <v>0.68910400000000005</v>
      </c>
      <c r="D10535">
        <f t="shared" ref="D10535:E10535" si="10532">AVERAGE(A10535:A10634)</f>
        <v>-167.16910779999998</v>
      </c>
      <c r="E10535">
        <f t="shared" si="10532"/>
        <v>0.73866200000000015</v>
      </c>
    </row>
    <row r="10536" spans="1:5" x14ac:dyDescent="0.25">
      <c r="A10536">
        <v>-256.79070000000002</v>
      </c>
      <c r="B10536">
        <v>0.69758500000000001</v>
      </c>
      <c r="D10536">
        <f t="shared" ref="D10536:E10536" si="10533">AVERAGE(A10536:A10635)</f>
        <v>-165.78560896999997</v>
      </c>
      <c r="E10536">
        <f t="shared" si="10533"/>
        <v>0.73810266000000024</v>
      </c>
    </row>
    <row r="10537" spans="1:5" x14ac:dyDescent="0.25">
      <c r="A10537">
        <v>-212.436925</v>
      </c>
      <c r="B10537">
        <v>0.73823499999999997</v>
      </c>
      <c r="D10537">
        <f t="shared" ref="D10537:E10537" si="10534">AVERAGE(A10537:A10636)</f>
        <v>-165.70900467999999</v>
      </c>
      <c r="E10537">
        <f t="shared" si="10534"/>
        <v>0.73841456000000028</v>
      </c>
    </row>
    <row r="10538" spans="1:5" x14ac:dyDescent="0.25">
      <c r="A10538">
        <v>-50.600622000000001</v>
      </c>
      <c r="B10538">
        <v>0.77236700000000003</v>
      </c>
      <c r="D10538">
        <f t="shared" ref="D10538:E10538" si="10535">AVERAGE(A10538:A10637)</f>
        <v>-164.74265278999997</v>
      </c>
      <c r="E10538">
        <f t="shared" si="10535"/>
        <v>0.73799892000000011</v>
      </c>
    </row>
    <row r="10539" spans="1:5" x14ac:dyDescent="0.25">
      <c r="A10539">
        <v>-69.890619000000001</v>
      </c>
      <c r="B10539">
        <v>0.72761699999999996</v>
      </c>
      <c r="D10539">
        <f t="shared" ref="D10539:E10539" si="10536">AVERAGE(A10539:A10638)</f>
        <v>-164.76605195999994</v>
      </c>
      <c r="E10539">
        <f t="shared" si="10536"/>
        <v>0.73734643000000011</v>
      </c>
    </row>
    <row r="10540" spans="1:5" x14ac:dyDescent="0.25">
      <c r="A10540">
        <v>-75.067172999999997</v>
      </c>
      <c r="B10540">
        <v>0.75710599999999995</v>
      </c>
      <c r="D10540">
        <f t="shared" ref="D10540:E10540" si="10537">AVERAGE(A10540:A10639)</f>
        <v>-162.78803270999995</v>
      </c>
      <c r="E10540">
        <f t="shared" si="10537"/>
        <v>0.73568865999999999</v>
      </c>
    </row>
    <row r="10541" spans="1:5" x14ac:dyDescent="0.25">
      <c r="A10541">
        <v>-236.57601</v>
      </c>
      <c r="B10541">
        <v>0.76466299999999998</v>
      </c>
      <c r="D10541">
        <f t="shared" ref="D10541:E10541" si="10538">AVERAGE(A10541:A10640)</f>
        <v>-164.43607240999995</v>
      </c>
      <c r="E10541">
        <f t="shared" si="10538"/>
        <v>0.73548431000000003</v>
      </c>
    </row>
    <row r="10542" spans="1:5" x14ac:dyDescent="0.25">
      <c r="A10542">
        <v>-140.088008</v>
      </c>
      <c r="B10542">
        <v>0.69747599999999998</v>
      </c>
      <c r="D10542">
        <f t="shared" ref="D10542:E10542" si="10539">AVERAGE(A10542:A10641)</f>
        <v>-164.33844843999995</v>
      </c>
      <c r="E10542">
        <f t="shared" si="10539"/>
        <v>0.73529512000000008</v>
      </c>
    </row>
    <row r="10543" spans="1:5" x14ac:dyDescent="0.25">
      <c r="A10543">
        <v>-213.22606099999999</v>
      </c>
      <c r="B10543">
        <v>0.79008199999999995</v>
      </c>
      <c r="D10543">
        <f t="shared" ref="D10543:E10543" si="10540">AVERAGE(A10543:A10642)</f>
        <v>-164.94872092999995</v>
      </c>
      <c r="E10543">
        <f t="shared" si="10540"/>
        <v>0.73646935000000002</v>
      </c>
    </row>
    <row r="10544" spans="1:5" x14ac:dyDescent="0.25">
      <c r="A10544">
        <v>-133.149755</v>
      </c>
      <c r="B10544">
        <v>0.70646299999999995</v>
      </c>
      <c r="D10544">
        <f t="shared" ref="D10544:E10544" si="10541">AVERAGE(A10544:A10643)</f>
        <v>-165.24627848999998</v>
      </c>
      <c r="E10544">
        <f t="shared" si="10541"/>
        <v>0.73590252000000012</v>
      </c>
    </row>
    <row r="10545" spans="1:5" x14ac:dyDescent="0.25">
      <c r="A10545">
        <v>-264.138037</v>
      </c>
      <c r="B10545">
        <v>0.73315900000000001</v>
      </c>
      <c r="D10545">
        <f t="shared" ref="D10545:E10545" si="10542">AVERAGE(A10545:A10644)</f>
        <v>-164.27855117999997</v>
      </c>
      <c r="E10545">
        <f t="shared" si="10542"/>
        <v>0.73600212000000009</v>
      </c>
    </row>
    <row r="10546" spans="1:5" x14ac:dyDescent="0.25">
      <c r="A10546">
        <v>-104.289576</v>
      </c>
      <c r="B10546">
        <v>0.71339799999999998</v>
      </c>
      <c r="D10546">
        <f t="shared" ref="D10546:E10546" si="10543">AVERAGE(A10546:A10645)</f>
        <v>-163.93000676999998</v>
      </c>
      <c r="E10546">
        <f t="shared" si="10543"/>
        <v>0.73593596000000017</v>
      </c>
    </row>
    <row r="10547" spans="1:5" x14ac:dyDescent="0.25">
      <c r="A10547">
        <v>-203.74520699999999</v>
      </c>
      <c r="B10547">
        <v>0.80745299999999998</v>
      </c>
      <c r="D10547">
        <f t="shared" ref="D10547:E10547" si="10544">AVERAGE(A10547:A10646)</f>
        <v>-164.33660271999989</v>
      </c>
      <c r="E10547">
        <f t="shared" si="10544"/>
        <v>0.73718440000000018</v>
      </c>
    </row>
    <row r="10548" spans="1:5" x14ac:dyDescent="0.25">
      <c r="A10548">
        <v>-247.833496</v>
      </c>
      <c r="B10548">
        <v>0.74173199999999995</v>
      </c>
      <c r="D10548">
        <f t="shared" ref="D10548:E10548" si="10545">AVERAGE(A10548:A10647)</f>
        <v>-164.68956059999994</v>
      </c>
      <c r="E10548">
        <f t="shared" si="10545"/>
        <v>0.73675128000000012</v>
      </c>
    </row>
    <row r="10549" spans="1:5" x14ac:dyDescent="0.25">
      <c r="A10549">
        <v>-220.808775</v>
      </c>
      <c r="B10549">
        <v>0.73993699999999996</v>
      </c>
      <c r="D10549">
        <f t="shared" ref="D10549:E10549" si="10546">AVERAGE(A10549:A10648)</f>
        <v>-162.72580533999991</v>
      </c>
      <c r="E10549">
        <f t="shared" si="10546"/>
        <v>0.73648037000000022</v>
      </c>
    </row>
    <row r="10550" spans="1:5" x14ac:dyDescent="0.25">
      <c r="A10550">
        <v>-282.47829999999999</v>
      </c>
      <c r="B10550">
        <v>0.67884100000000003</v>
      </c>
      <c r="D10550">
        <f t="shared" ref="D10550:E10550" si="10547">AVERAGE(A10550:A10649)</f>
        <v>-163.30818264999991</v>
      </c>
      <c r="E10550">
        <f t="shared" si="10547"/>
        <v>0.73592596999999993</v>
      </c>
    </row>
    <row r="10551" spans="1:5" x14ac:dyDescent="0.25">
      <c r="A10551">
        <v>-267.832604</v>
      </c>
      <c r="B10551">
        <v>0.76066299999999998</v>
      </c>
      <c r="D10551">
        <f t="shared" ref="D10551:E10551" si="10548">AVERAGE(A10551:A10650)</f>
        <v>-162.62896662999992</v>
      </c>
      <c r="E10551">
        <f t="shared" si="10548"/>
        <v>0.73752552000000005</v>
      </c>
    </row>
    <row r="10552" spans="1:5" x14ac:dyDescent="0.25">
      <c r="A10552">
        <v>-173.54154500000001</v>
      </c>
      <c r="B10552">
        <v>0.73473599999999994</v>
      </c>
      <c r="D10552">
        <f t="shared" ref="D10552:E10552" si="10549">AVERAGE(A10552:A10651)</f>
        <v>-162.10389777999993</v>
      </c>
      <c r="E10552">
        <f t="shared" si="10549"/>
        <v>0.73849414000000013</v>
      </c>
    </row>
    <row r="10553" spans="1:5" x14ac:dyDescent="0.25">
      <c r="A10553">
        <v>-221.74831</v>
      </c>
      <c r="B10553">
        <v>0.79374900000000004</v>
      </c>
      <c r="D10553">
        <f t="shared" ref="D10553:E10553" si="10550">AVERAGE(A10553:A10652)</f>
        <v>-160.53909305999994</v>
      </c>
      <c r="E10553">
        <f t="shared" si="10550"/>
        <v>0.73899290999999989</v>
      </c>
    </row>
    <row r="10554" spans="1:5" x14ac:dyDescent="0.25">
      <c r="A10554">
        <v>-253.81899100000001</v>
      </c>
      <c r="B10554">
        <v>0.71682000000000001</v>
      </c>
      <c r="D10554">
        <f t="shared" ref="D10554:E10554" si="10551">AVERAGE(A10554:A10653)</f>
        <v>-159.20969348999992</v>
      </c>
      <c r="E10554">
        <f t="shared" si="10551"/>
        <v>0.73854827999999995</v>
      </c>
    </row>
    <row r="10555" spans="1:5" x14ac:dyDescent="0.25">
      <c r="A10555">
        <v>-308.24472900000001</v>
      </c>
      <c r="B10555">
        <v>0.72532799999999997</v>
      </c>
      <c r="D10555">
        <f t="shared" ref="D10555:E10555" si="10552">AVERAGE(A10555:A10654)</f>
        <v>-157.54399795999996</v>
      </c>
      <c r="E10555">
        <f t="shared" si="10552"/>
        <v>0.73888620999999999</v>
      </c>
    </row>
    <row r="10556" spans="1:5" x14ac:dyDescent="0.25">
      <c r="A10556">
        <v>-95.309717000000006</v>
      </c>
      <c r="B10556">
        <v>0.69511900000000004</v>
      </c>
      <c r="D10556">
        <f t="shared" ref="D10556:E10556" si="10553">AVERAGE(A10556:A10655)</f>
        <v>-153.58773790999993</v>
      </c>
      <c r="E10556">
        <f t="shared" si="10553"/>
        <v>0.73724282000000008</v>
      </c>
    </row>
    <row r="10557" spans="1:5" x14ac:dyDescent="0.25">
      <c r="A10557">
        <v>-188.95534699999999</v>
      </c>
      <c r="B10557">
        <v>0.82588200000000001</v>
      </c>
      <c r="D10557">
        <f t="shared" ref="D10557:E10557" si="10554">AVERAGE(A10557:A10656)</f>
        <v>-153.57428905999993</v>
      </c>
      <c r="E10557">
        <f t="shared" si="10554"/>
        <v>0.73690294999999972</v>
      </c>
    </row>
    <row r="10558" spans="1:5" x14ac:dyDescent="0.25">
      <c r="A10558">
        <v>-293.86113599999999</v>
      </c>
      <c r="B10558">
        <v>0.72467800000000004</v>
      </c>
      <c r="D10558">
        <f t="shared" ref="D10558:E10558" si="10555">AVERAGE(A10558:A10657)</f>
        <v>-154.48540080999993</v>
      </c>
      <c r="E10558">
        <f t="shared" si="10555"/>
        <v>0.73626047999999966</v>
      </c>
    </row>
    <row r="10559" spans="1:5" x14ac:dyDescent="0.25">
      <c r="A10559">
        <v>-228.438841</v>
      </c>
      <c r="B10559">
        <v>0.71371899999999999</v>
      </c>
      <c r="D10559">
        <f t="shared" ref="D10559:E10559" si="10556">AVERAGE(A10559:A10658)</f>
        <v>-153.89706281999995</v>
      </c>
      <c r="E10559">
        <f t="shared" si="10556"/>
        <v>0.73645972999999965</v>
      </c>
    </row>
    <row r="10560" spans="1:5" x14ac:dyDescent="0.25">
      <c r="A10560">
        <v>-90.432982999999993</v>
      </c>
      <c r="B10560">
        <v>0.75400599999999995</v>
      </c>
      <c r="D10560">
        <f t="shared" ref="D10560:E10560" si="10557">AVERAGE(A10560:A10659)</f>
        <v>-153.95715718999998</v>
      </c>
      <c r="E10560">
        <f t="shared" si="10557"/>
        <v>0.73704194999999972</v>
      </c>
    </row>
    <row r="10561" spans="1:5" x14ac:dyDescent="0.25">
      <c r="A10561">
        <v>-182.04097400000001</v>
      </c>
      <c r="B10561">
        <v>0.66673099999999996</v>
      </c>
      <c r="D10561">
        <f t="shared" ref="D10561:E10561" si="10558">AVERAGE(A10561:A10660)</f>
        <v>-154.06752256999997</v>
      </c>
      <c r="E10561">
        <f t="shared" si="10558"/>
        <v>0.73627413999999991</v>
      </c>
    </row>
    <row r="10562" spans="1:5" x14ac:dyDescent="0.25">
      <c r="A10562">
        <v>-71.466993000000002</v>
      </c>
      <c r="B10562">
        <v>0.753108</v>
      </c>
      <c r="D10562">
        <f t="shared" ref="D10562:E10562" si="10559">AVERAGE(A10562:A10661)</f>
        <v>-150.79672055</v>
      </c>
      <c r="E10562">
        <f t="shared" si="10559"/>
        <v>0.73733079999999984</v>
      </c>
    </row>
    <row r="10563" spans="1:5" x14ac:dyDescent="0.25">
      <c r="A10563">
        <v>-214.72889599999999</v>
      </c>
      <c r="B10563">
        <v>0.80657599999999996</v>
      </c>
      <c r="D10563">
        <f t="shared" ref="D10563:E10563" si="10560">AVERAGE(A10563:A10662)</f>
        <v>-151.01146649999998</v>
      </c>
      <c r="E10563">
        <f t="shared" si="10560"/>
        <v>0.73731176999999992</v>
      </c>
    </row>
    <row r="10564" spans="1:5" x14ac:dyDescent="0.25">
      <c r="A10564">
        <v>-228.97979100000001</v>
      </c>
      <c r="B10564">
        <v>0.75012900000000005</v>
      </c>
      <c r="D10564">
        <f t="shared" ref="D10564:E10564" si="10561">AVERAGE(A10564:A10663)</f>
        <v>-150.75054168</v>
      </c>
      <c r="E10564">
        <f t="shared" si="10561"/>
        <v>0.73659683999999981</v>
      </c>
    </row>
    <row r="10565" spans="1:5" x14ac:dyDescent="0.25">
      <c r="A10565">
        <v>-284.48285399999997</v>
      </c>
      <c r="B10565">
        <v>0.66950799999999999</v>
      </c>
      <c r="D10565">
        <f t="shared" ref="D10565:E10565" si="10562">AVERAGE(A10565:A10664)</f>
        <v>-150.72268773999997</v>
      </c>
      <c r="E10565">
        <f t="shared" si="10562"/>
        <v>0.7368877399999999</v>
      </c>
    </row>
    <row r="10566" spans="1:5" x14ac:dyDescent="0.25">
      <c r="A10566">
        <v>-252.95853600000001</v>
      </c>
      <c r="B10566">
        <v>0.69088400000000005</v>
      </c>
      <c r="D10566">
        <f t="shared" ref="D10566:E10566" si="10563">AVERAGE(A10566:A10665)</f>
        <v>-150.32355958999997</v>
      </c>
      <c r="E10566">
        <f t="shared" si="10563"/>
        <v>0.73732137999999992</v>
      </c>
    </row>
    <row r="10567" spans="1:5" x14ac:dyDescent="0.25">
      <c r="A10567">
        <v>21.754169000000001</v>
      </c>
      <c r="B10567">
        <v>0.677458</v>
      </c>
      <c r="D10567">
        <f t="shared" ref="D10567:E10567" si="10564">AVERAGE(A10567:A10666)</f>
        <v>-150.31492733999997</v>
      </c>
      <c r="E10567">
        <f t="shared" si="10564"/>
        <v>0.73784920000000009</v>
      </c>
    </row>
    <row r="10568" spans="1:5" x14ac:dyDescent="0.25">
      <c r="A10568">
        <v>-65.769720000000007</v>
      </c>
      <c r="B10568">
        <v>0.78827199999999997</v>
      </c>
      <c r="D10568">
        <f t="shared" ref="D10568:E10568" si="10565">AVERAGE(A10568:A10667)</f>
        <v>-152.61702351999995</v>
      </c>
      <c r="E10568">
        <f t="shared" si="10565"/>
        <v>0.73971510000000007</v>
      </c>
    </row>
    <row r="10569" spans="1:5" x14ac:dyDescent="0.25">
      <c r="A10569">
        <v>-34.236541000000003</v>
      </c>
      <c r="B10569">
        <v>0.70889500000000005</v>
      </c>
      <c r="D10569">
        <f t="shared" ref="D10569:E10569" si="10566">AVERAGE(A10569:A10668)</f>
        <v>-150.46952359999995</v>
      </c>
      <c r="E10569">
        <f t="shared" si="10566"/>
        <v>0.73893510000000007</v>
      </c>
    </row>
    <row r="10570" spans="1:5" x14ac:dyDescent="0.25">
      <c r="A10570">
        <v>-54.168723999999997</v>
      </c>
      <c r="B10570">
        <v>0.68235999999999997</v>
      </c>
      <c r="D10570">
        <f t="shared" ref="D10570:E10570" si="10567">AVERAGE(A10570:A10669)</f>
        <v>-152.31990630999996</v>
      </c>
      <c r="E10570">
        <f t="shared" si="10567"/>
        <v>0.73977738000000015</v>
      </c>
    </row>
    <row r="10571" spans="1:5" x14ac:dyDescent="0.25">
      <c r="A10571">
        <v>-283.42602799999997</v>
      </c>
      <c r="B10571">
        <v>0.71739699999999995</v>
      </c>
      <c r="D10571">
        <f t="shared" ref="D10571:E10571" si="10568">AVERAGE(A10571:A10670)</f>
        <v>-149.78376852999995</v>
      </c>
      <c r="E10571">
        <f t="shared" si="10568"/>
        <v>0.74045561000000004</v>
      </c>
    </row>
    <row r="10572" spans="1:5" x14ac:dyDescent="0.25">
      <c r="A10572">
        <v>115.83237</v>
      </c>
      <c r="B10572">
        <v>0.57042599999999999</v>
      </c>
      <c r="D10572">
        <f t="shared" ref="D10572:E10572" si="10569">AVERAGE(A10572:A10671)</f>
        <v>-149.30812634999995</v>
      </c>
      <c r="E10572">
        <f t="shared" si="10569"/>
        <v>0.74051596000000008</v>
      </c>
    </row>
    <row r="10573" spans="1:5" x14ac:dyDescent="0.25">
      <c r="A10573">
        <v>-202.89409499999999</v>
      </c>
      <c r="B10573">
        <v>0.83171499999999998</v>
      </c>
      <c r="D10573">
        <f t="shared" ref="D10573:E10573" si="10570">AVERAGE(A10573:A10672)</f>
        <v>-150.21470111999994</v>
      </c>
      <c r="E10573">
        <f t="shared" si="10570"/>
        <v>0.74146679999999998</v>
      </c>
    </row>
    <row r="10574" spans="1:5" x14ac:dyDescent="0.25">
      <c r="A10574">
        <v>-269.62914000000001</v>
      </c>
      <c r="B10574">
        <v>0.70239799999999997</v>
      </c>
      <c r="D10574">
        <f t="shared" ref="D10574:E10574" si="10571">AVERAGE(A10574:A10673)</f>
        <v>-150.02070639999999</v>
      </c>
      <c r="E10574">
        <f t="shared" si="10571"/>
        <v>0.74022431</v>
      </c>
    </row>
    <row r="10575" spans="1:5" x14ac:dyDescent="0.25">
      <c r="A10575">
        <v>-283.36069700000002</v>
      </c>
      <c r="B10575">
        <v>0.69136900000000001</v>
      </c>
      <c r="D10575">
        <f t="shared" ref="D10575:E10575" si="10572">AVERAGE(A10575:A10674)</f>
        <v>-150.0119593</v>
      </c>
      <c r="E10575">
        <f t="shared" si="10572"/>
        <v>0.74045241000000006</v>
      </c>
    </row>
    <row r="10576" spans="1:5" x14ac:dyDescent="0.25">
      <c r="A10576">
        <v>-259.78517499999998</v>
      </c>
      <c r="B10576">
        <v>0.73937900000000001</v>
      </c>
      <c r="D10576">
        <f t="shared" ref="D10576:E10576" si="10573">AVERAGE(A10576:A10675)</f>
        <v>-149.38531296999997</v>
      </c>
      <c r="E10576">
        <f t="shared" si="10573"/>
        <v>0.7417356799999999</v>
      </c>
    </row>
    <row r="10577" spans="1:5" x14ac:dyDescent="0.25">
      <c r="A10577">
        <v>-209.844629</v>
      </c>
      <c r="B10577">
        <v>0.78790300000000002</v>
      </c>
      <c r="D10577">
        <f t="shared" ref="D10577:E10577" si="10574">AVERAGE(A10577:A10676)</f>
        <v>-145.89184453999999</v>
      </c>
      <c r="E10577">
        <f t="shared" si="10574"/>
        <v>0.73999043999999981</v>
      </c>
    </row>
    <row r="10578" spans="1:5" x14ac:dyDescent="0.25">
      <c r="A10578">
        <v>-248.29240300000001</v>
      </c>
      <c r="B10578">
        <v>0.75966999999999996</v>
      </c>
      <c r="D10578">
        <f t="shared" ref="D10578:E10578" si="10575">AVERAGE(A10578:A10677)</f>
        <v>-146.04808226</v>
      </c>
      <c r="E10578">
        <f t="shared" si="10575"/>
        <v>0.74020969999999986</v>
      </c>
    </row>
    <row r="10579" spans="1:5" x14ac:dyDescent="0.25">
      <c r="A10579">
        <v>-266.06457899999998</v>
      </c>
      <c r="B10579">
        <v>0.80766499999999997</v>
      </c>
      <c r="D10579">
        <f t="shared" ref="D10579:E10579" si="10576">AVERAGE(A10579:A10678)</f>
        <v>-145.71608427000001</v>
      </c>
      <c r="E10579">
        <f t="shared" si="10576"/>
        <v>0.74050216999999974</v>
      </c>
    </row>
    <row r="10580" spans="1:5" x14ac:dyDescent="0.25">
      <c r="A10580">
        <v>-71.697055000000006</v>
      </c>
      <c r="B10580">
        <v>0.72315300000000005</v>
      </c>
      <c r="D10580">
        <f t="shared" ref="D10580:E10580" si="10577">AVERAGE(A10580:A10679)</f>
        <v>-142.41001989</v>
      </c>
      <c r="E10580">
        <f t="shared" si="10577"/>
        <v>0.73802994999999982</v>
      </c>
    </row>
    <row r="10581" spans="1:5" x14ac:dyDescent="0.25">
      <c r="A10581">
        <v>-87.638929000000005</v>
      </c>
      <c r="B10581">
        <v>0.71502399999999999</v>
      </c>
      <c r="D10581">
        <f t="shared" ref="D10581:E10581" si="10578">AVERAGE(A10581:A10680)</f>
        <v>-144.54473311999999</v>
      </c>
      <c r="E10581">
        <f t="shared" si="10578"/>
        <v>0.73779292999999968</v>
      </c>
    </row>
    <row r="10582" spans="1:5" x14ac:dyDescent="0.25">
      <c r="A10582">
        <v>-196.79728600000001</v>
      </c>
      <c r="B10582">
        <v>0.84498700000000004</v>
      </c>
      <c r="D10582">
        <f t="shared" ref="D10582:E10582" si="10579">AVERAGE(A10582:A10681)</f>
        <v>-145.89670272000001</v>
      </c>
      <c r="E10582">
        <f t="shared" si="10579"/>
        <v>0.73802468999999971</v>
      </c>
    </row>
    <row r="10583" spans="1:5" x14ac:dyDescent="0.25">
      <c r="A10583">
        <v>-210.48461900000001</v>
      </c>
      <c r="B10583">
        <v>0.79737400000000003</v>
      </c>
      <c r="D10583">
        <f t="shared" ref="D10583:E10583" si="10580">AVERAGE(A10583:A10682)</f>
        <v>-143.43920832000001</v>
      </c>
      <c r="E10583">
        <f t="shared" si="10580"/>
        <v>0.73553324999999992</v>
      </c>
    </row>
    <row r="10584" spans="1:5" x14ac:dyDescent="0.25">
      <c r="A10584">
        <v>-64.005849999999995</v>
      </c>
      <c r="B10584">
        <v>0.718889</v>
      </c>
      <c r="D10584">
        <f t="shared" ref="D10584:E10584" si="10581">AVERAGE(A10584:A10683)</f>
        <v>-143.66768558000001</v>
      </c>
      <c r="E10584">
        <f t="shared" si="10581"/>
        <v>0.73452190999999989</v>
      </c>
    </row>
    <row r="10585" spans="1:5" x14ac:dyDescent="0.25">
      <c r="A10585">
        <v>-95.756984000000003</v>
      </c>
      <c r="B10585">
        <v>0.76416600000000001</v>
      </c>
      <c r="D10585">
        <f t="shared" ref="D10585:E10585" si="10582">AVERAGE(A10585:A10684)</f>
        <v>-142.24797691000001</v>
      </c>
      <c r="E10585">
        <f t="shared" si="10582"/>
        <v>0.73562448999999985</v>
      </c>
    </row>
    <row r="10586" spans="1:5" x14ac:dyDescent="0.25">
      <c r="A10586">
        <v>-230.972196</v>
      </c>
      <c r="B10586">
        <v>0.73106000000000004</v>
      </c>
      <c r="D10586">
        <f t="shared" ref="D10586:E10586" si="10583">AVERAGE(A10586:A10685)</f>
        <v>-141.74046664000002</v>
      </c>
      <c r="E10586">
        <f t="shared" si="10583"/>
        <v>0.73539093999999994</v>
      </c>
    </row>
    <row r="10587" spans="1:5" x14ac:dyDescent="0.25">
      <c r="A10587">
        <v>-52.506571000000001</v>
      </c>
      <c r="B10587">
        <v>0.726294</v>
      </c>
      <c r="D10587">
        <f t="shared" ref="D10587:E10587" si="10584">AVERAGE(A10587:A10686)</f>
        <v>-140.40303541</v>
      </c>
      <c r="E10587">
        <f t="shared" si="10584"/>
        <v>0.73536348999999968</v>
      </c>
    </row>
    <row r="10588" spans="1:5" x14ac:dyDescent="0.25">
      <c r="A10588">
        <v>-247.876622</v>
      </c>
      <c r="B10588">
        <v>0.72922799999999999</v>
      </c>
      <c r="D10588">
        <f t="shared" ref="D10588:E10588" si="10585">AVERAGE(A10588:A10687)</f>
        <v>-142.06581194000003</v>
      </c>
      <c r="E10588">
        <f t="shared" si="10585"/>
        <v>0.73549969999999976</v>
      </c>
    </row>
    <row r="10589" spans="1:5" x14ac:dyDescent="0.25">
      <c r="A10589">
        <v>-10.537316000000001</v>
      </c>
      <c r="B10589">
        <v>0.72092999999999996</v>
      </c>
      <c r="D10589">
        <f t="shared" ref="D10589:E10589" si="10586">AVERAGE(A10589:A10688)</f>
        <v>-139.11853361000004</v>
      </c>
      <c r="E10589">
        <f t="shared" si="10586"/>
        <v>0.73395381999999987</v>
      </c>
    </row>
    <row r="10590" spans="1:5" x14ac:dyDescent="0.25">
      <c r="A10590">
        <v>-85.048140000000004</v>
      </c>
      <c r="B10590">
        <v>0.74009899999999995</v>
      </c>
      <c r="D10590">
        <f t="shared" ref="D10590:E10590" si="10587">AVERAGE(A10590:A10689)</f>
        <v>-137.41860738000005</v>
      </c>
      <c r="E10590">
        <f t="shared" si="10587"/>
        <v>0.73472699999999991</v>
      </c>
    </row>
    <row r="10591" spans="1:5" x14ac:dyDescent="0.25">
      <c r="A10591">
        <v>-253.96096</v>
      </c>
      <c r="B10591">
        <v>0.74709599999999998</v>
      </c>
      <c r="D10591">
        <f t="shared" ref="D10591:E10591" si="10588">AVERAGE(A10591:A10690)</f>
        <v>-139.18065429000001</v>
      </c>
      <c r="E10591">
        <f t="shared" si="10588"/>
        <v>0.73502237999999986</v>
      </c>
    </row>
    <row r="10592" spans="1:5" x14ac:dyDescent="0.25">
      <c r="A10592">
        <v>-247.30087599999999</v>
      </c>
      <c r="B10592">
        <v>0.73097000000000001</v>
      </c>
      <c r="D10592">
        <f t="shared" ref="D10592:E10592" si="10589">AVERAGE(A10592:A10691)</f>
        <v>-139.69459496000002</v>
      </c>
      <c r="E10592">
        <f t="shared" si="10589"/>
        <v>0.73487166999999998</v>
      </c>
    </row>
    <row r="10593" spans="1:5" x14ac:dyDescent="0.25">
      <c r="A10593">
        <v>-277.053585</v>
      </c>
      <c r="B10593">
        <v>0.67229499999999998</v>
      </c>
      <c r="D10593">
        <f t="shared" ref="D10593:E10593" si="10590">AVERAGE(A10593:A10692)</f>
        <v>-136.72175271</v>
      </c>
      <c r="E10593">
        <f t="shared" si="10590"/>
        <v>0.73374347999999978</v>
      </c>
    </row>
    <row r="10594" spans="1:5" x14ac:dyDescent="0.25">
      <c r="A10594">
        <v>-26.541226999999999</v>
      </c>
      <c r="B10594">
        <v>0.75131800000000004</v>
      </c>
      <c r="D10594">
        <f t="shared" ref="D10594:E10594" si="10591">AVERAGE(A10594:A10693)</f>
        <v>-134.49962515000004</v>
      </c>
      <c r="E10594">
        <f t="shared" si="10591"/>
        <v>0.73416648999999978</v>
      </c>
    </row>
    <row r="10595" spans="1:5" x14ac:dyDescent="0.25">
      <c r="A10595">
        <v>-214.49435700000001</v>
      </c>
      <c r="B10595">
        <v>0.79068000000000005</v>
      </c>
      <c r="D10595">
        <f t="shared" ref="D10595:E10595" si="10592">AVERAGE(A10595:A10694)</f>
        <v>-136.71574620000001</v>
      </c>
      <c r="E10595">
        <f t="shared" si="10592"/>
        <v>0.73399427999999989</v>
      </c>
    </row>
    <row r="10596" spans="1:5" x14ac:dyDescent="0.25">
      <c r="A10596">
        <v>-155.082515</v>
      </c>
      <c r="B10596">
        <v>0.71140099999999995</v>
      </c>
      <c r="D10596">
        <f t="shared" ref="D10596:E10596" si="10593">AVERAGE(A10596:A10695)</f>
        <v>-136.59595697000003</v>
      </c>
      <c r="E10596">
        <f t="shared" si="10593"/>
        <v>0.73404415999999983</v>
      </c>
    </row>
    <row r="10597" spans="1:5" x14ac:dyDescent="0.25">
      <c r="A10597">
        <v>-88.720930999999993</v>
      </c>
      <c r="B10597">
        <v>0.72892100000000004</v>
      </c>
      <c r="D10597">
        <f t="shared" ref="D10597:E10597" si="10594">AVERAGE(A10597:A10696)</f>
        <v>-135.99786692000006</v>
      </c>
      <c r="E10597">
        <f t="shared" si="10594"/>
        <v>0.73429884999999984</v>
      </c>
    </row>
    <row r="10598" spans="1:5" x14ac:dyDescent="0.25">
      <c r="A10598">
        <v>-206.80100300000001</v>
      </c>
      <c r="B10598">
        <v>0.82657899999999995</v>
      </c>
      <c r="D10598">
        <f t="shared" ref="D10598:E10598" si="10595">AVERAGE(A10598:A10697)</f>
        <v>-134.70790336000005</v>
      </c>
      <c r="E10598">
        <f t="shared" si="10595"/>
        <v>0.73458372999999977</v>
      </c>
    </row>
    <row r="10599" spans="1:5" x14ac:dyDescent="0.25">
      <c r="A10599">
        <v>-94.454678999999999</v>
      </c>
      <c r="B10599">
        <v>0.73434600000000005</v>
      </c>
      <c r="D10599">
        <f t="shared" ref="D10599:E10599" si="10596">AVERAGE(A10599:A10698)</f>
        <v>-133.16386385000004</v>
      </c>
      <c r="E10599">
        <f t="shared" si="10596"/>
        <v>0.73380935999999997</v>
      </c>
    </row>
    <row r="10600" spans="1:5" x14ac:dyDescent="0.25">
      <c r="A10600">
        <v>-263.92893700000002</v>
      </c>
      <c r="B10600">
        <v>0.69431500000000002</v>
      </c>
      <c r="D10600">
        <f t="shared" ref="D10600:E10600" si="10597">AVERAGE(A10600:A10699)</f>
        <v>-132.84239863000002</v>
      </c>
      <c r="E10600">
        <f t="shared" si="10597"/>
        <v>0.73319718000000011</v>
      </c>
    </row>
    <row r="10601" spans="1:5" x14ac:dyDescent="0.25">
      <c r="A10601">
        <v>-236.000202</v>
      </c>
      <c r="B10601">
        <v>0.75122500000000003</v>
      </c>
      <c r="D10601">
        <f t="shared" ref="D10601:E10601" si="10598">AVERAGE(A10601:A10700)</f>
        <v>-132.66095705000001</v>
      </c>
      <c r="E10601">
        <f t="shared" si="10598"/>
        <v>0.7331525200000002</v>
      </c>
    </row>
    <row r="10602" spans="1:5" x14ac:dyDescent="0.25">
      <c r="A10602">
        <v>-32.888049000000002</v>
      </c>
      <c r="B10602">
        <v>0.688114</v>
      </c>
      <c r="D10602">
        <f t="shared" ref="D10602:E10602" si="10599">AVERAGE(A10602:A10701)</f>
        <v>-130.26149389000003</v>
      </c>
      <c r="E10602">
        <f t="shared" si="10599"/>
        <v>0.73224193000000015</v>
      </c>
    </row>
    <row r="10603" spans="1:5" x14ac:dyDescent="0.25">
      <c r="A10603">
        <v>-89.429226</v>
      </c>
      <c r="B10603">
        <v>0.72346500000000002</v>
      </c>
      <c r="D10603">
        <f t="shared" ref="D10603:E10603" si="10600">AVERAGE(A10603:A10702)</f>
        <v>-132.62416722000006</v>
      </c>
      <c r="E10603">
        <f t="shared" si="10600"/>
        <v>0.73260512000000022</v>
      </c>
    </row>
    <row r="10604" spans="1:5" x14ac:dyDescent="0.25">
      <c r="A10604">
        <v>-81.626980000000003</v>
      </c>
      <c r="B10604">
        <v>0.76884600000000003</v>
      </c>
      <c r="D10604">
        <f t="shared" ref="D10604:E10604" si="10601">AVERAGE(A10604:A10703)</f>
        <v>-134.59461419000004</v>
      </c>
      <c r="E10604">
        <f t="shared" si="10601"/>
        <v>0.73292359000000018</v>
      </c>
    </row>
    <row r="10605" spans="1:5" x14ac:dyDescent="0.25">
      <c r="A10605">
        <v>-142.191405</v>
      </c>
      <c r="B10605">
        <v>0.69288499999999997</v>
      </c>
      <c r="D10605">
        <f t="shared" ref="D10605:E10605" si="10602">AVERAGE(A10605:A10704)</f>
        <v>-133.68025401000006</v>
      </c>
      <c r="E10605">
        <f t="shared" si="10602"/>
        <v>0.73165625000000023</v>
      </c>
    </row>
    <row r="10606" spans="1:5" x14ac:dyDescent="0.25">
      <c r="A10606">
        <v>-141.210623</v>
      </c>
      <c r="B10606">
        <v>0.69039399999999995</v>
      </c>
      <c r="D10606">
        <f t="shared" ref="D10606:E10606" si="10603">AVERAGE(A10606:A10705)</f>
        <v>-133.62498869000004</v>
      </c>
      <c r="E10606">
        <f t="shared" si="10603"/>
        <v>0.73214358000000024</v>
      </c>
    </row>
    <row r="10607" spans="1:5" x14ac:dyDescent="0.25">
      <c r="A10607">
        <v>-274.49191400000001</v>
      </c>
      <c r="B10607">
        <v>0.71937799999999996</v>
      </c>
      <c r="D10607">
        <f t="shared" ref="D10607:E10607" si="10604">AVERAGE(A10607:A10706)</f>
        <v>-130.92433836000004</v>
      </c>
      <c r="E10607">
        <f t="shared" si="10604"/>
        <v>0.73095398000000023</v>
      </c>
    </row>
    <row r="10608" spans="1:5" x14ac:dyDescent="0.25">
      <c r="A10608">
        <v>-279.34836300000001</v>
      </c>
      <c r="B10608">
        <v>0.78968899999999997</v>
      </c>
      <c r="D10608">
        <f t="shared" ref="D10608:E10608" si="10605">AVERAGE(A10608:A10707)</f>
        <v>-127.67188852000001</v>
      </c>
      <c r="E10608">
        <f t="shared" si="10605"/>
        <v>0.73009805999999999</v>
      </c>
    </row>
    <row r="10609" spans="1:5" x14ac:dyDescent="0.25">
      <c r="A10609">
        <v>-200.74974</v>
      </c>
      <c r="B10609">
        <v>0.83240099999999995</v>
      </c>
      <c r="D10609">
        <f t="shared" ref="D10609:E10609" si="10606">AVERAGE(A10609:A10708)</f>
        <v>-127.38526223000001</v>
      </c>
      <c r="E10609">
        <f t="shared" si="10606"/>
        <v>0.72970773000000011</v>
      </c>
    </row>
    <row r="10610" spans="1:5" x14ac:dyDescent="0.25">
      <c r="A10610">
        <v>-273.25905699999998</v>
      </c>
      <c r="B10610">
        <v>0.74260999999999999</v>
      </c>
      <c r="D10610">
        <f t="shared" ref="D10610:E10610" si="10607">AVERAGE(A10610:A10709)</f>
        <v>-128.21847851000001</v>
      </c>
      <c r="E10610">
        <f t="shared" si="10607"/>
        <v>0.7291649600000002</v>
      </c>
    </row>
    <row r="10611" spans="1:5" x14ac:dyDescent="0.25">
      <c r="A10611">
        <v>-19.305112999999999</v>
      </c>
      <c r="B10611">
        <v>0.81675900000000001</v>
      </c>
      <c r="D10611">
        <f t="shared" ref="D10611:E10611" si="10608">AVERAGE(A10611:A10710)</f>
        <v>-127.93039511000002</v>
      </c>
      <c r="E10611">
        <f t="shared" si="10608"/>
        <v>0.72917887000000026</v>
      </c>
    </row>
    <row r="10612" spans="1:5" x14ac:dyDescent="0.25">
      <c r="A10612">
        <v>-240.09097</v>
      </c>
      <c r="B10612">
        <v>0.74637200000000004</v>
      </c>
      <c r="D10612">
        <f t="shared" ref="D10612:E10612" si="10609">AVERAGE(A10612:A10711)</f>
        <v>-128.40836347000004</v>
      </c>
      <c r="E10612">
        <f t="shared" si="10609"/>
        <v>0.72799894000000021</v>
      </c>
    </row>
    <row r="10613" spans="1:5" x14ac:dyDescent="0.25">
      <c r="A10613">
        <v>-154.021942</v>
      </c>
      <c r="B10613">
        <v>0.681917</v>
      </c>
      <c r="D10613">
        <f t="shared" ref="D10613:E10613" si="10610">AVERAGE(A10613:A10712)</f>
        <v>-125.27390010000003</v>
      </c>
      <c r="E10613">
        <f t="shared" si="10610"/>
        <v>0.72664845000000033</v>
      </c>
    </row>
    <row r="10614" spans="1:5" x14ac:dyDescent="0.25">
      <c r="A10614">
        <v>-85.336633000000006</v>
      </c>
      <c r="B10614">
        <v>0.72256799999999999</v>
      </c>
      <c r="D10614">
        <f t="shared" ref="D10614:E10614" si="10611">AVERAGE(A10614:A10713)</f>
        <v>-124.32291639000003</v>
      </c>
      <c r="E10614">
        <f t="shared" si="10611"/>
        <v>0.72702738000000022</v>
      </c>
    </row>
    <row r="10615" spans="1:5" x14ac:dyDescent="0.25">
      <c r="A10615">
        <v>-89.591565000000003</v>
      </c>
      <c r="B10615">
        <v>0.75640399999999997</v>
      </c>
      <c r="D10615">
        <f t="shared" ref="D10615:E10615" si="10612">AVERAGE(A10615:A10714)</f>
        <v>-122.44463064</v>
      </c>
      <c r="E10615">
        <f t="shared" si="10612"/>
        <v>0.72549673000000015</v>
      </c>
    </row>
    <row r="10616" spans="1:5" x14ac:dyDescent="0.25">
      <c r="A10616">
        <v>-250.744418</v>
      </c>
      <c r="B10616">
        <v>0.73960599999999999</v>
      </c>
      <c r="D10616">
        <f t="shared" ref="D10616:E10616" si="10613">AVERAGE(A10616:A10715)</f>
        <v>-124.02041643000001</v>
      </c>
      <c r="E10616">
        <f t="shared" si="10613"/>
        <v>0.7253869300000001</v>
      </c>
    </row>
    <row r="10617" spans="1:5" x14ac:dyDescent="0.25">
      <c r="A10617">
        <v>-92.964822999999996</v>
      </c>
      <c r="B10617">
        <v>0.71683399999999997</v>
      </c>
      <c r="D10617">
        <f t="shared" ref="D10617:E10617" si="10614">AVERAGE(A10617:A10716)</f>
        <v>-124.17624619999998</v>
      </c>
      <c r="E10617">
        <f t="shared" si="10614"/>
        <v>0.72549852999999997</v>
      </c>
    </row>
    <row r="10618" spans="1:5" x14ac:dyDescent="0.25">
      <c r="A10618">
        <v>-72.528469000000001</v>
      </c>
      <c r="B10618">
        <v>0.77692399999999995</v>
      </c>
      <c r="D10618">
        <f t="shared" ref="D10618:E10618" si="10615">AVERAGE(A10618:A10717)</f>
        <v>-124.2251722</v>
      </c>
      <c r="E10618">
        <f t="shared" si="10615"/>
        <v>0.72521893000000004</v>
      </c>
    </row>
    <row r="10619" spans="1:5" x14ac:dyDescent="0.25">
      <c r="A10619">
        <v>-106.404472</v>
      </c>
      <c r="B10619">
        <v>0.75374300000000005</v>
      </c>
      <c r="D10619">
        <f t="shared" ref="D10619:E10619" si="10616">AVERAGE(A10619:A10718)</f>
        <v>-121.96538199999999</v>
      </c>
      <c r="E10619">
        <f t="shared" si="10616"/>
        <v>0.72504538000000007</v>
      </c>
    </row>
    <row r="10620" spans="1:5" x14ac:dyDescent="0.25">
      <c r="A10620">
        <v>-57.041364999999999</v>
      </c>
      <c r="B10620">
        <v>0.64544199999999996</v>
      </c>
      <c r="D10620">
        <f t="shared" ref="D10620:E10620" si="10617">AVERAGE(A10620:A10719)</f>
        <v>-121.35598873000001</v>
      </c>
      <c r="E10620">
        <f t="shared" si="10617"/>
        <v>0.72480464</v>
      </c>
    </row>
    <row r="10621" spans="1:5" x14ac:dyDescent="0.25">
      <c r="A10621">
        <v>-252.80950799999999</v>
      </c>
      <c r="B10621">
        <v>0.76109599999999999</v>
      </c>
      <c r="D10621">
        <f t="shared" ref="D10621:E10621" si="10618">AVERAGE(A10621:A10720)</f>
        <v>-122.41822642999999</v>
      </c>
      <c r="E10621">
        <f t="shared" si="10618"/>
        <v>0.72544325000000009</v>
      </c>
    </row>
    <row r="10622" spans="1:5" x14ac:dyDescent="0.25">
      <c r="A10622">
        <v>-239.134533</v>
      </c>
      <c r="B10622">
        <v>0.78730599999999995</v>
      </c>
      <c r="D10622">
        <f t="shared" ref="D10622:E10622" si="10619">AVERAGE(A10622:A10721)</f>
        <v>-122.39752164000001</v>
      </c>
      <c r="E10622">
        <f t="shared" si="10619"/>
        <v>0.72522513</v>
      </c>
    </row>
    <row r="10623" spans="1:5" x14ac:dyDescent="0.25">
      <c r="A10623">
        <v>-244.87346099999999</v>
      </c>
      <c r="B10623">
        <v>0.75786600000000004</v>
      </c>
      <c r="D10623">
        <f t="shared" ref="D10623:E10623" si="10620">AVERAGE(A10623:A10722)</f>
        <v>-119.19862405000002</v>
      </c>
      <c r="E10623">
        <f t="shared" si="10620"/>
        <v>0.72353352000000004</v>
      </c>
    </row>
    <row r="10624" spans="1:5" x14ac:dyDescent="0.25">
      <c r="A10624">
        <v>-243.98703399999999</v>
      </c>
      <c r="B10624">
        <v>0.78261800000000004</v>
      </c>
      <c r="D10624">
        <f t="shared" ref="D10624:E10624" si="10621">AVERAGE(A10624:A10723)</f>
        <v>-117.60882436000001</v>
      </c>
      <c r="E10624">
        <f t="shared" si="10621"/>
        <v>0.72310046000000017</v>
      </c>
    </row>
    <row r="10625" spans="1:5" x14ac:dyDescent="0.25">
      <c r="A10625">
        <v>14.40842</v>
      </c>
      <c r="B10625">
        <v>0.81609799999999999</v>
      </c>
      <c r="D10625">
        <f t="shared" ref="D10625:E10625" si="10622">AVERAGE(A10625:A10724)</f>
        <v>-117.64398426999998</v>
      </c>
      <c r="E10625">
        <f t="shared" si="10622"/>
        <v>0.72263065000000015</v>
      </c>
    </row>
    <row r="10626" spans="1:5" x14ac:dyDescent="0.25">
      <c r="A10626">
        <v>-279.42343399999999</v>
      </c>
      <c r="B10626">
        <v>0.73588100000000001</v>
      </c>
      <c r="D10626">
        <f t="shared" ref="D10626:E10626" si="10623">AVERAGE(A10626:A10725)</f>
        <v>-118.54830951999999</v>
      </c>
      <c r="E10626">
        <f t="shared" si="10623"/>
        <v>0.72216910000000001</v>
      </c>
    </row>
    <row r="10627" spans="1:5" x14ac:dyDescent="0.25">
      <c r="A10627">
        <v>-97.382123000000007</v>
      </c>
      <c r="B10627">
        <v>0.74784099999999998</v>
      </c>
      <c r="D10627">
        <f t="shared" ref="D10627:E10627" si="10624">AVERAGE(A10627:A10726)</f>
        <v>-115.65245585000001</v>
      </c>
      <c r="E10627">
        <f t="shared" si="10624"/>
        <v>0.72283739000000014</v>
      </c>
    </row>
    <row r="10628" spans="1:5" x14ac:dyDescent="0.25">
      <c r="A10628">
        <v>-274.296063</v>
      </c>
      <c r="B10628">
        <v>0.73072000000000004</v>
      </c>
      <c r="D10628">
        <f t="shared" ref="D10628:E10628" si="10625">AVERAGE(A10628:A10727)</f>
        <v>-115.75693975</v>
      </c>
      <c r="E10628">
        <f t="shared" si="10625"/>
        <v>0.72169554000000002</v>
      </c>
    </row>
    <row r="10629" spans="1:5" x14ac:dyDescent="0.25">
      <c r="A10629">
        <v>-139.46451200000001</v>
      </c>
      <c r="B10629">
        <v>0.68708800000000003</v>
      </c>
      <c r="D10629">
        <f t="shared" ref="D10629:E10629" si="10626">AVERAGE(A10629:A10728)</f>
        <v>-115.27343798</v>
      </c>
      <c r="E10629">
        <f t="shared" si="10626"/>
        <v>0.72240893000000017</v>
      </c>
    </row>
    <row r="10630" spans="1:5" x14ac:dyDescent="0.25">
      <c r="A10630">
        <v>10.505756999999999</v>
      </c>
      <c r="B10630">
        <v>0.74018600000000001</v>
      </c>
      <c r="D10630">
        <f t="shared" ref="D10630:E10630" si="10627">AVERAGE(A10630:A10729)</f>
        <v>-114.50702106999999</v>
      </c>
      <c r="E10630">
        <f t="shared" si="10627"/>
        <v>0.72295557000000032</v>
      </c>
    </row>
    <row r="10631" spans="1:5" x14ac:dyDescent="0.25">
      <c r="A10631">
        <v>-229.42513400000001</v>
      </c>
      <c r="B10631">
        <v>0.73452600000000001</v>
      </c>
      <c r="D10631">
        <f t="shared" ref="D10631:E10631" si="10628">AVERAGE(A10631:A10730)</f>
        <v>-113.65967452999998</v>
      </c>
      <c r="E10631">
        <f t="shared" si="10628"/>
        <v>0.72247154000000025</v>
      </c>
    </row>
    <row r="10632" spans="1:5" x14ac:dyDescent="0.25">
      <c r="A10632">
        <v>-297.00034399999998</v>
      </c>
      <c r="B10632">
        <v>0.71944799999999998</v>
      </c>
      <c r="D10632">
        <f t="shared" ref="D10632:E10632" si="10629">AVERAGE(A10632:A10731)</f>
        <v>-112.33108286999999</v>
      </c>
      <c r="E10632">
        <f t="shared" si="10629"/>
        <v>0.72187591000000029</v>
      </c>
    </row>
    <row r="10633" spans="1:5" x14ac:dyDescent="0.25">
      <c r="A10633">
        <v>135.44162700000001</v>
      </c>
      <c r="B10633">
        <v>0.73641999999999996</v>
      </c>
      <c r="D10633">
        <f t="shared" ref="D10633:E10633" si="10630">AVERAGE(A10633:A10732)</f>
        <v>-109.87596303999999</v>
      </c>
      <c r="E10633">
        <f t="shared" si="10630"/>
        <v>0.72199422000000024</v>
      </c>
    </row>
    <row r="10634" spans="1:5" x14ac:dyDescent="0.25">
      <c r="A10634">
        <v>-253.710928</v>
      </c>
      <c r="B10634">
        <v>0.772644</v>
      </c>
      <c r="D10634">
        <f t="shared" ref="D10634:E10634" si="10631">AVERAGE(A10634:A10733)</f>
        <v>-113.8399476</v>
      </c>
      <c r="E10634">
        <f t="shared" si="10631"/>
        <v>0.72179745000000006</v>
      </c>
    </row>
    <row r="10635" spans="1:5" x14ac:dyDescent="0.25">
      <c r="A10635">
        <v>21.323042999999998</v>
      </c>
      <c r="B10635">
        <v>0.63317000000000001</v>
      </c>
      <c r="D10635">
        <f t="shared" ref="D10635:E10635" si="10632">AVERAGE(A10635:A10734)</f>
        <v>-110.35632505</v>
      </c>
      <c r="E10635">
        <f t="shared" si="10632"/>
        <v>0.72132237000000021</v>
      </c>
    </row>
    <row r="10636" spans="1:5" x14ac:dyDescent="0.25">
      <c r="A10636">
        <v>-249.13027099999999</v>
      </c>
      <c r="B10636">
        <v>0.72877499999999995</v>
      </c>
      <c r="D10636">
        <f t="shared" ref="D10636:E10636" si="10633">AVERAGE(A10636:A10735)</f>
        <v>-113.02877637</v>
      </c>
      <c r="E10636">
        <f t="shared" si="10633"/>
        <v>0.72243562000000017</v>
      </c>
    </row>
    <row r="10637" spans="1:5" x14ac:dyDescent="0.25">
      <c r="A10637">
        <v>-115.80173600000001</v>
      </c>
      <c r="B10637">
        <v>0.69667100000000004</v>
      </c>
      <c r="D10637">
        <f t="shared" ref="D10637:E10637" si="10634">AVERAGE(A10637:A10736)</f>
        <v>-108.94078635</v>
      </c>
      <c r="E10637">
        <f t="shared" si="10634"/>
        <v>0.72248283000000013</v>
      </c>
    </row>
    <row r="10638" spans="1:5" x14ac:dyDescent="0.25">
      <c r="A10638">
        <v>-52.940539000000001</v>
      </c>
      <c r="B10638">
        <v>0.70711800000000002</v>
      </c>
      <c r="D10638">
        <f t="shared" ref="D10638:E10638" si="10635">AVERAGE(A10638:A10737)</f>
        <v>-110.50250058</v>
      </c>
      <c r="E10638">
        <f t="shared" si="10635"/>
        <v>0.72224032000000027</v>
      </c>
    </row>
    <row r="10639" spans="1:5" x14ac:dyDescent="0.25">
      <c r="A10639">
        <v>127.911306</v>
      </c>
      <c r="B10639">
        <v>0.56184000000000001</v>
      </c>
      <c r="D10639">
        <f t="shared" ref="D10639:E10639" si="10636">AVERAGE(A10639:A10738)</f>
        <v>-110.96459192999998</v>
      </c>
      <c r="E10639">
        <f t="shared" si="10636"/>
        <v>0.7230401500000001</v>
      </c>
    </row>
    <row r="10640" spans="1:5" x14ac:dyDescent="0.25">
      <c r="A10640">
        <v>-239.87114299999999</v>
      </c>
      <c r="B10640">
        <v>0.73667099999999996</v>
      </c>
      <c r="D10640">
        <f t="shared" ref="D10640:E10640" si="10637">AVERAGE(A10640:A10739)</f>
        <v>-111.07576604999998</v>
      </c>
      <c r="E10640">
        <f t="shared" si="10637"/>
        <v>0.72347322000000025</v>
      </c>
    </row>
    <row r="10641" spans="1:5" x14ac:dyDescent="0.25">
      <c r="A10641">
        <v>-226.813613</v>
      </c>
      <c r="B10641">
        <v>0.74574399999999996</v>
      </c>
      <c r="D10641">
        <f t="shared" ref="D10641:E10641" si="10638">AVERAGE(A10641:A10740)</f>
        <v>-110.68405856</v>
      </c>
      <c r="E10641">
        <f t="shared" si="10638"/>
        <v>0.72470955000000004</v>
      </c>
    </row>
    <row r="10642" spans="1:5" x14ac:dyDescent="0.25">
      <c r="A10642">
        <v>-201.11525700000001</v>
      </c>
      <c r="B10642">
        <v>0.81489900000000004</v>
      </c>
      <c r="D10642">
        <f t="shared" ref="D10642:E10642" si="10639">AVERAGE(A10642:A10741)</f>
        <v>-107.95850058999997</v>
      </c>
      <c r="E10642">
        <f t="shared" si="10639"/>
        <v>0.72333428</v>
      </c>
    </row>
    <row r="10643" spans="1:5" x14ac:dyDescent="0.25">
      <c r="A10643">
        <v>-242.98181700000001</v>
      </c>
      <c r="B10643">
        <v>0.73339900000000002</v>
      </c>
      <c r="D10643">
        <f t="shared" ref="D10643:E10643" si="10640">AVERAGE(A10643:A10742)</f>
        <v>-106.85588641999998</v>
      </c>
      <c r="E10643">
        <f t="shared" si="10640"/>
        <v>0.72236626999999998</v>
      </c>
    </row>
    <row r="10644" spans="1:5" x14ac:dyDescent="0.25">
      <c r="A10644">
        <v>-36.377023999999999</v>
      </c>
      <c r="B10644">
        <v>0.71642300000000003</v>
      </c>
      <c r="D10644">
        <f t="shared" ref="D10644:E10644" si="10641">AVERAGE(A10644:A10743)</f>
        <v>-106.99502368999998</v>
      </c>
      <c r="E10644">
        <f t="shared" si="10641"/>
        <v>0.72251662999999977</v>
      </c>
    </row>
    <row r="10645" spans="1:5" x14ac:dyDescent="0.25">
      <c r="A10645">
        <v>-229.28359599999999</v>
      </c>
      <c r="B10645">
        <v>0.72654300000000005</v>
      </c>
      <c r="D10645">
        <f t="shared" ref="D10645:E10645" si="10642">AVERAGE(A10645:A10744)</f>
        <v>-106.29963190000001</v>
      </c>
      <c r="E10645">
        <f t="shared" si="10642"/>
        <v>0.72153138999999977</v>
      </c>
    </row>
    <row r="10646" spans="1:5" x14ac:dyDescent="0.25">
      <c r="A10646">
        <v>-144.94917100000001</v>
      </c>
      <c r="B10646">
        <v>0.83824200000000004</v>
      </c>
      <c r="D10646">
        <f t="shared" ref="D10646:E10646" si="10643">AVERAGE(A10646:A10745)</f>
        <v>-106.91509037</v>
      </c>
      <c r="E10646">
        <f t="shared" si="10643"/>
        <v>0.72131752999999976</v>
      </c>
    </row>
    <row r="10647" spans="1:5" x14ac:dyDescent="0.25">
      <c r="A10647">
        <v>-239.04099500000001</v>
      </c>
      <c r="B10647">
        <v>0.76414099999999996</v>
      </c>
      <c r="D10647">
        <f t="shared" ref="D10647:E10647" si="10644">AVERAGE(A10647:A10746)</f>
        <v>-106.99915123999999</v>
      </c>
      <c r="E10647">
        <f t="shared" si="10644"/>
        <v>0.71951776999999961</v>
      </c>
    </row>
    <row r="10648" spans="1:5" x14ac:dyDescent="0.25">
      <c r="A10648">
        <v>-51.457970000000003</v>
      </c>
      <c r="B10648">
        <v>0.71464099999999997</v>
      </c>
      <c r="D10648">
        <f t="shared" ref="D10648:E10648" si="10645">AVERAGE(A10648:A10747)</f>
        <v>-106.96806000999999</v>
      </c>
      <c r="E10648">
        <f t="shared" si="10645"/>
        <v>0.71955555999999954</v>
      </c>
    </row>
    <row r="10649" spans="1:5" x14ac:dyDescent="0.25">
      <c r="A10649">
        <v>-279.04650600000002</v>
      </c>
      <c r="B10649">
        <v>0.68449700000000002</v>
      </c>
      <c r="D10649">
        <f t="shared" ref="D10649:E10649" si="10646">AVERAGE(A10649:A10748)</f>
        <v>-107.22146076999999</v>
      </c>
      <c r="E10649">
        <f t="shared" si="10646"/>
        <v>0.71942887999999949</v>
      </c>
    </row>
    <row r="10650" spans="1:5" x14ac:dyDescent="0.25">
      <c r="A10650">
        <v>-214.55669800000001</v>
      </c>
      <c r="B10650">
        <v>0.83879599999999999</v>
      </c>
      <c r="D10650">
        <f t="shared" ref="D10650:E10650" si="10647">AVERAGE(A10650:A10749)</f>
        <v>-106.41423354</v>
      </c>
      <c r="E10650">
        <f t="shared" si="10647"/>
        <v>0.72031064999999961</v>
      </c>
    </row>
    <row r="10651" spans="1:5" x14ac:dyDescent="0.25">
      <c r="A10651">
        <v>-215.32571899999999</v>
      </c>
      <c r="B10651">
        <v>0.85752499999999998</v>
      </c>
      <c r="D10651">
        <f t="shared" ref="D10651:E10651" si="10648">AVERAGE(A10651:A10750)</f>
        <v>-106.16777458999996</v>
      </c>
      <c r="E10651">
        <f t="shared" si="10648"/>
        <v>0.7195562599999995</v>
      </c>
    </row>
    <row r="10652" spans="1:5" x14ac:dyDescent="0.25">
      <c r="A10652">
        <v>-17.061073</v>
      </c>
      <c r="B10652">
        <v>0.784613</v>
      </c>
      <c r="D10652">
        <f t="shared" ref="D10652:E10652" si="10649">AVERAGE(A10652:A10751)</f>
        <v>-104.71044944999996</v>
      </c>
      <c r="E10652">
        <f t="shared" si="10649"/>
        <v>0.71813363999999935</v>
      </c>
    </row>
    <row r="10653" spans="1:5" x14ac:dyDescent="0.25">
      <c r="A10653">
        <v>-88.808352999999997</v>
      </c>
      <c r="B10653">
        <v>0.74928600000000001</v>
      </c>
      <c r="D10653">
        <f t="shared" ref="D10653:E10653" si="10650">AVERAGE(A10653:A10752)</f>
        <v>-107.46449104999996</v>
      </c>
      <c r="E10653">
        <f t="shared" si="10650"/>
        <v>0.71739403999999951</v>
      </c>
    </row>
    <row r="10654" spans="1:5" x14ac:dyDescent="0.25">
      <c r="A10654">
        <v>-87.249437999999998</v>
      </c>
      <c r="B10654">
        <v>0.75061299999999997</v>
      </c>
      <c r="D10654">
        <f t="shared" ref="D10654:E10654" si="10651">AVERAGE(A10654:A10753)</f>
        <v>-105.63680264999995</v>
      </c>
      <c r="E10654">
        <f t="shared" si="10651"/>
        <v>0.71574483999999938</v>
      </c>
    </row>
    <row r="10655" spans="1:5" x14ac:dyDescent="0.25">
      <c r="A10655">
        <v>87.381276</v>
      </c>
      <c r="B10655">
        <v>0.56098899999999996</v>
      </c>
      <c r="D10655">
        <f t="shared" ref="D10655:E10655" si="10652">AVERAGE(A10655:A10754)</f>
        <v>-107.74256065999997</v>
      </c>
      <c r="E10655">
        <f t="shared" si="10652"/>
        <v>0.7153693999999996</v>
      </c>
    </row>
    <row r="10656" spans="1:5" x14ac:dyDescent="0.25">
      <c r="A10656">
        <v>-93.964832000000001</v>
      </c>
      <c r="B10656">
        <v>0.66113200000000005</v>
      </c>
      <c r="D10656">
        <f t="shared" ref="D10656:E10656" si="10653">AVERAGE(A10656:A10755)</f>
        <v>-110.91093294999997</v>
      </c>
      <c r="E10656">
        <f t="shared" si="10653"/>
        <v>0.7170261299999996</v>
      </c>
    </row>
    <row r="10657" spans="1:5" x14ac:dyDescent="0.25">
      <c r="A10657">
        <v>-280.06652200000002</v>
      </c>
      <c r="B10657">
        <v>0.76163499999999995</v>
      </c>
      <c r="D10657">
        <f t="shared" ref="D10657:E10657" si="10654">AVERAGE(A10657:A10756)</f>
        <v>-110.67072772999997</v>
      </c>
      <c r="E10657">
        <f t="shared" si="10654"/>
        <v>0.71745181999999952</v>
      </c>
    </row>
    <row r="10658" spans="1:5" x14ac:dyDescent="0.25">
      <c r="A10658">
        <v>-235.02733699999999</v>
      </c>
      <c r="B10658">
        <v>0.74460300000000001</v>
      </c>
      <c r="D10658">
        <f t="shared" ref="D10658:E10658" si="10655">AVERAGE(A10658:A10757)</f>
        <v>-108.84595359999999</v>
      </c>
      <c r="E10658">
        <f t="shared" si="10655"/>
        <v>0.7169485799999995</v>
      </c>
    </row>
    <row r="10659" spans="1:5" x14ac:dyDescent="0.25">
      <c r="A10659">
        <v>-234.44827799999999</v>
      </c>
      <c r="B10659">
        <v>0.77194099999999999</v>
      </c>
      <c r="D10659">
        <f t="shared" ref="D10659:E10659" si="10656">AVERAGE(A10659:A10758)</f>
        <v>-107.34643630000001</v>
      </c>
      <c r="E10659">
        <f t="shared" si="10656"/>
        <v>0.71681214999999954</v>
      </c>
    </row>
    <row r="10660" spans="1:5" x14ac:dyDescent="0.25">
      <c r="A10660">
        <v>-101.469521</v>
      </c>
      <c r="B10660">
        <v>0.67722499999999997</v>
      </c>
      <c r="D10660">
        <f t="shared" ref="D10660:E10660" si="10657">AVERAGE(A10660:A10759)</f>
        <v>-104.11100481000001</v>
      </c>
      <c r="E10660">
        <f t="shared" si="10657"/>
        <v>0.71471893999999947</v>
      </c>
    </row>
    <row r="10661" spans="1:5" x14ac:dyDescent="0.25">
      <c r="A10661">
        <v>145.03922800000001</v>
      </c>
      <c r="B10661">
        <v>0.772397</v>
      </c>
      <c r="D10661">
        <f t="shared" ref="D10661:E10661" si="10658">AVERAGE(A10661:A10760)</f>
        <v>-104.04834337000003</v>
      </c>
      <c r="E10661">
        <f t="shared" si="10658"/>
        <v>0.71514118999999954</v>
      </c>
    </row>
    <row r="10662" spans="1:5" x14ac:dyDescent="0.25">
      <c r="A10662">
        <v>-92.941587999999996</v>
      </c>
      <c r="B10662">
        <v>0.75120500000000001</v>
      </c>
      <c r="D10662">
        <f t="shared" ref="D10662:E10662" si="10659">AVERAGE(A10662:A10761)</f>
        <v>-103.96724558</v>
      </c>
      <c r="E10662">
        <f t="shared" si="10659"/>
        <v>0.71489171999999956</v>
      </c>
    </row>
    <row r="10663" spans="1:5" x14ac:dyDescent="0.25">
      <c r="A10663">
        <v>-188.636414</v>
      </c>
      <c r="B10663">
        <v>0.73508300000000004</v>
      </c>
      <c r="D10663">
        <f t="shared" ref="D10663:E10663" si="10660">AVERAGE(A10663:A10762)</f>
        <v>-105.33645478000003</v>
      </c>
      <c r="E10663">
        <f t="shared" si="10660"/>
        <v>0.71499804999999972</v>
      </c>
    </row>
    <row r="10664" spans="1:5" x14ac:dyDescent="0.25">
      <c r="A10664">
        <v>-226.19439700000001</v>
      </c>
      <c r="B10664">
        <v>0.77921899999999999</v>
      </c>
      <c r="D10664">
        <f t="shared" ref="D10664:E10664" si="10661">AVERAGE(A10664:A10763)</f>
        <v>-104.40692018</v>
      </c>
      <c r="E10664">
        <f t="shared" si="10661"/>
        <v>0.71483525999999964</v>
      </c>
    </row>
    <row r="10665" spans="1:5" x14ac:dyDescent="0.25">
      <c r="A10665">
        <v>-244.57003900000001</v>
      </c>
      <c r="B10665">
        <v>0.71287199999999995</v>
      </c>
      <c r="D10665">
        <f t="shared" ref="D10665:E10665" si="10662">AVERAGE(A10665:A10764)</f>
        <v>-105.01888990000002</v>
      </c>
      <c r="E10665">
        <f t="shared" si="10662"/>
        <v>0.71398731999999965</v>
      </c>
    </row>
    <row r="10666" spans="1:5" x14ac:dyDescent="0.25">
      <c r="A10666">
        <v>-252.09531100000001</v>
      </c>
      <c r="B10666">
        <v>0.74366600000000005</v>
      </c>
      <c r="D10666">
        <f t="shared" ref="D10666:E10666" si="10663">AVERAGE(A10666:A10765)</f>
        <v>-103.58322488000002</v>
      </c>
      <c r="E10666">
        <f t="shared" si="10663"/>
        <v>0.71371851999999958</v>
      </c>
    </row>
    <row r="10667" spans="1:5" x14ac:dyDescent="0.25">
      <c r="A10667">
        <v>-208.45544899999999</v>
      </c>
      <c r="B10667">
        <v>0.86404800000000004</v>
      </c>
      <c r="D10667">
        <f t="shared" ref="D10667:E10667" si="10664">AVERAGE(A10667:A10766)</f>
        <v>-102.75541519000006</v>
      </c>
      <c r="E10667">
        <f t="shared" si="10664"/>
        <v>0.71346758999999982</v>
      </c>
    </row>
    <row r="10668" spans="1:5" x14ac:dyDescent="0.25">
      <c r="A10668">
        <v>148.98027200000001</v>
      </c>
      <c r="B10668">
        <v>0.71027200000000001</v>
      </c>
      <c r="D10668">
        <f t="shared" ref="D10668:E10668" si="10665">AVERAGE(A10668:A10767)</f>
        <v>-103.14421609000004</v>
      </c>
      <c r="E10668">
        <f t="shared" si="10665"/>
        <v>0.7128501399999998</v>
      </c>
    </row>
    <row r="10669" spans="1:5" x14ac:dyDescent="0.25">
      <c r="A10669">
        <v>-219.274812</v>
      </c>
      <c r="B10669">
        <v>0.79312300000000002</v>
      </c>
      <c r="D10669">
        <f t="shared" ref="D10669:E10669" si="10666">AVERAGE(A10669:A10768)</f>
        <v>-106.85374238000006</v>
      </c>
      <c r="E10669">
        <f t="shared" si="10666"/>
        <v>0.71374080999999978</v>
      </c>
    </row>
    <row r="10670" spans="1:5" x14ac:dyDescent="0.25">
      <c r="A10670">
        <v>199.445054</v>
      </c>
      <c r="B10670">
        <v>0.75018300000000004</v>
      </c>
      <c r="D10670">
        <f t="shared" ref="D10670:E10670" si="10667">AVERAGE(A10670:A10769)</f>
        <v>-107.60475962000004</v>
      </c>
      <c r="E10670">
        <f t="shared" si="10667"/>
        <v>0.71357135999999999</v>
      </c>
    </row>
    <row r="10671" spans="1:5" x14ac:dyDescent="0.25">
      <c r="A10671">
        <v>-235.86180999999999</v>
      </c>
      <c r="B10671">
        <v>0.72343199999999996</v>
      </c>
      <c r="D10671">
        <f t="shared" ref="D10671:E10671" si="10668">AVERAGE(A10671:A10770)</f>
        <v>-111.03309875000006</v>
      </c>
      <c r="E10671">
        <f t="shared" si="10668"/>
        <v>0.71267293999999992</v>
      </c>
    </row>
    <row r="10672" spans="1:5" x14ac:dyDescent="0.25">
      <c r="A10672">
        <v>25.174893000000001</v>
      </c>
      <c r="B10672">
        <v>0.66551000000000005</v>
      </c>
      <c r="D10672">
        <f t="shared" ref="D10672:E10672" si="10669">AVERAGE(A10672:A10771)</f>
        <v>-110.62323306000003</v>
      </c>
      <c r="E10672">
        <f t="shared" si="10669"/>
        <v>0.71245153999999999</v>
      </c>
    </row>
    <row r="10673" spans="1:5" x14ac:dyDescent="0.25">
      <c r="A10673">
        <v>-183.49462299999999</v>
      </c>
      <c r="B10673">
        <v>0.70746600000000004</v>
      </c>
      <c r="D10673">
        <f t="shared" ref="D10673:E10673" si="10670">AVERAGE(A10673:A10772)</f>
        <v>-110.54403675000005</v>
      </c>
      <c r="E10673">
        <f t="shared" si="10670"/>
        <v>0.71226015000000009</v>
      </c>
    </row>
    <row r="10674" spans="1:5" x14ac:dyDescent="0.25">
      <c r="A10674">
        <v>-268.75443000000001</v>
      </c>
      <c r="B10674">
        <v>0.72520799999999996</v>
      </c>
      <c r="D10674">
        <f t="shared" ref="D10674:E10674" si="10671">AVERAGE(A10674:A10773)</f>
        <v>-109.78658746000005</v>
      </c>
      <c r="E10674">
        <f t="shared" si="10671"/>
        <v>0.71212763999999995</v>
      </c>
    </row>
    <row r="10675" spans="1:5" x14ac:dyDescent="0.25">
      <c r="A10675">
        <v>-220.69606400000001</v>
      </c>
      <c r="B10675">
        <v>0.81969599999999998</v>
      </c>
      <c r="D10675">
        <f t="shared" ref="D10675:E10675" si="10672">AVERAGE(A10675:A10774)</f>
        <v>-106.44562855000004</v>
      </c>
      <c r="E10675">
        <f t="shared" si="10672"/>
        <v>0.71085133999999994</v>
      </c>
    </row>
    <row r="10676" spans="1:5" x14ac:dyDescent="0.25">
      <c r="A10676">
        <v>89.561667999999997</v>
      </c>
      <c r="B10676">
        <v>0.564855</v>
      </c>
      <c r="D10676">
        <f t="shared" ref="D10676:E10676" si="10673">AVERAGE(A10676:A10775)</f>
        <v>-103.06575620000004</v>
      </c>
      <c r="E10676">
        <f t="shared" si="10673"/>
        <v>0.70838791999999995</v>
      </c>
    </row>
    <row r="10677" spans="1:5" x14ac:dyDescent="0.25">
      <c r="A10677">
        <v>-225.468401</v>
      </c>
      <c r="B10677">
        <v>0.80982900000000002</v>
      </c>
      <c r="D10677">
        <f t="shared" ref="D10677:E10677" si="10674">AVERAGE(A10677:A10776)</f>
        <v>-107.07351917000004</v>
      </c>
      <c r="E10677">
        <f t="shared" si="10674"/>
        <v>0.70985385999999995</v>
      </c>
    </row>
    <row r="10678" spans="1:5" x14ac:dyDescent="0.25">
      <c r="A10678">
        <v>-215.09260399999999</v>
      </c>
      <c r="B10678">
        <v>0.78891699999999998</v>
      </c>
      <c r="D10678">
        <f t="shared" ref="D10678:E10678" si="10675">AVERAGE(A10678:A10777)</f>
        <v>-105.76639231000001</v>
      </c>
      <c r="E10678">
        <f t="shared" si="10675"/>
        <v>0.70884886999999996</v>
      </c>
    </row>
    <row r="10679" spans="1:5" x14ac:dyDescent="0.25">
      <c r="A10679">
        <v>64.541859000000002</v>
      </c>
      <c r="B10679">
        <v>0.56044300000000002</v>
      </c>
      <c r="D10679">
        <f t="shared" ref="D10679:E10679" si="10676">AVERAGE(A10679:A10778)</f>
        <v>-106.21342971</v>
      </c>
      <c r="E10679">
        <f t="shared" si="10676"/>
        <v>0.70842839000000002</v>
      </c>
    </row>
    <row r="10680" spans="1:5" x14ac:dyDescent="0.25">
      <c r="A10680">
        <v>-285.16837800000002</v>
      </c>
      <c r="B10680">
        <v>0.69945100000000004</v>
      </c>
      <c r="D10680">
        <f t="shared" ref="D10680:E10680" si="10677">AVERAGE(A10680:A10779)</f>
        <v>-107.91168790000002</v>
      </c>
      <c r="E10680">
        <f t="shared" si="10677"/>
        <v>0.71025035000000003</v>
      </c>
    </row>
    <row r="10681" spans="1:5" x14ac:dyDescent="0.25">
      <c r="A10681">
        <v>-222.83588900000001</v>
      </c>
      <c r="B10681">
        <v>0.73819999999999997</v>
      </c>
      <c r="D10681">
        <f t="shared" ref="D10681:E10681" si="10678">AVERAGE(A10681:A10780)</f>
        <v>-105.92171209999998</v>
      </c>
      <c r="E10681">
        <f t="shared" si="10678"/>
        <v>0.71052974000000002</v>
      </c>
    </row>
    <row r="10682" spans="1:5" x14ac:dyDescent="0.25">
      <c r="A10682">
        <v>48.952154</v>
      </c>
      <c r="B10682">
        <v>0.59584300000000001</v>
      </c>
      <c r="D10682">
        <f t="shared" ref="D10682:E10682" si="10679">AVERAGE(A10682:A10781)</f>
        <v>-105.84073102999997</v>
      </c>
      <c r="E10682">
        <f t="shared" si="10679"/>
        <v>0.71071201000000006</v>
      </c>
    </row>
    <row r="10683" spans="1:5" x14ac:dyDescent="0.25">
      <c r="A10683">
        <v>-233.332345</v>
      </c>
      <c r="B10683">
        <v>0.69623999999999997</v>
      </c>
      <c r="D10683">
        <f t="shared" ref="D10683:E10683" si="10680">AVERAGE(A10683:A10782)</f>
        <v>-106.63323303999998</v>
      </c>
      <c r="E10683">
        <f t="shared" si="10680"/>
        <v>0.71168747999999993</v>
      </c>
    </row>
    <row r="10684" spans="1:5" x14ac:dyDescent="0.25">
      <c r="A10684">
        <v>77.965017000000003</v>
      </c>
      <c r="B10684">
        <v>0.82914699999999997</v>
      </c>
      <c r="D10684">
        <f t="shared" ref="D10684:E10684" si="10681">AVERAGE(A10684:A10783)</f>
        <v>-106.92876959999998</v>
      </c>
      <c r="E10684">
        <f t="shared" si="10681"/>
        <v>0.71270266000000004</v>
      </c>
    </row>
    <row r="10685" spans="1:5" x14ac:dyDescent="0.25">
      <c r="A10685">
        <v>-45.005957000000002</v>
      </c>
      <c r="B10685">
        <v>0.740811</v>
      </c>
      <c r="D10685">
        <f t="shared" ref="D10685:E10685" si="10682">AVERAGE(A10685:A10784)</f>
        <v>-107.16376370999998</v>
      </c>
      <c r="E10685">
        <f t="shared" si="10682"/>
        <v>0.71066156000000025</v>
      </c>
    </row>
    <row r="10686" spans="1:5" x14ac:dyDescent="0.25">
      <c r="A10686">
        <v>-97.229073</v>
      </c>
      <c r="B10686">
        <v>0.72831500000000005</v>
      </c>
      <c r="D10686">
        <f t="shared" ref="D10686:E10686" si="10683">AVERAGE(A10686:A10785)</f>
        <v>-108.15006495999998</v>
      </c>
      <c r="E10686">
        <f t="shared" si="10683"/>
        <v>0.71023682000000021</v>
      </c>
    </row>
    <row r="10687" spans="1:5" x14ac:dyDescent="0.25">
      <c r="A10687">
        <v>-218.78422399999999</v>
      </c>
      <c r="B10687">
        <v>0.73991499999999999</v>
      </c>
      <c r="D10687">
        <f t="shared" ref="D10687:E10687" si="10684">AVERAGE(A10687:A10786)</f>
        <v>-109.48787614999996</v>
      </c>
      <c r="E10687">
        <f t="shared" si="10684"/>
        <v>0.71046031000000032</v>
      </c>
    </row>
    <row r="10688" spans="1:5" x14ac:dyDescent="0.25">
      <c r="A10688">
        <v>46.851210999999999</v>
      </c>
      <c r="B10688">
        <v>0.57464000000000004</v>
      </c>
      <c r="D10688">
        <f t="shared" ref="D10688:E10688" si="10685">AVERAGE(A10688:A10787)</f>
        <v>-109.59133254999998</v>
      </c>
      <c r="E10688">
        <f t="shared" si="10685"/>
        <v>0.71070354000000024</v>
      </c>
    </row>
    <row r="10689" spans="1:5" x14ac:dyDescent="0.25">
      <c r="A10689">
        <v>159.455307</v>
      </c>
      <c r="B10689">
        <v>0.79824799999999996</v>
      </c>
      <c r="D10689">
        <f t="shared" ref="D10689:E10689" si="10686">AVERAGE(A10689:A10788)</f>
        <v>-109.29124769999999</v>
      </c>
      <c r="E10689">
        <f t="shared" si="10686"/>
        <v>0.71052538000000043</v>
      </c>
    </row>
    <row r="10690" spans="1:5" x14ac:dyDescent="0.25">
      <c r="A10690">
        <v>-261.25283100000001</v>
      </c>
      <c r="B10690">
        <v>0.76963700000000002</v>
      </c>
      <c r="D10690">
        <f t="shared" ref="D10690:E10690" si="10687">AVERAGE(A10690:A10789)</f>
        <v>-112.71015215999998</v>
      </c>
      <c r="E10690">
        <f t="shared" si="10687"/>
        <v>0.70994087000000039</v>
      </c>
    </row>
    <row r="10691" spans="1:5" x14ac:dyDescent="0.25">
      <c r="A10691">
        <v>-305.35502700000001</v>
      </c>
      <c r="B10691">
        <v>0.73202500000000004</v>
      </c>
      <c r="D10691">
        <f t="shared" ref="D10691:E10691" si="10688">AVERAGE(A10691:A10790)</f>
        <v>-110.33994500999999</v>
      </c>
      <c r="E10691">
        <f t="shared" si="10688"/>
        <v>0.70968412000000025</v>
      </c>
    </row>
    <row r="10692" spans="1:5" x14ac:dyDescent="0.25">
      <c r="A10692">
        <v>49.983348999999997</v>
      </c>
      <c r="B10692">
        <v>0.61815100000000001</v>
      </c>
      <c r="D10692">
        <f t="shared" ref="D10692:E10692" si="10689">AVERAGE(A10692:A10791)</f>
        <v>-107.77872877999995</v>
      </c>
      <c r="E10692">
        <f t="shared" si="10689"/>
        <v>0.70980873000000033</v>
      </c>
    </row>
    <row r="10693" spans="1:5" x14ac:dyDescent="0.25">
      <c r="A10693">
        <v>-54.840828999999999</v>
      </c>
      <c r="B10693">
        <v>0.71459600000000001</v>
      </c>
      <c r="D10693">
        <f t="shared" ref="D10693:E10693" si="10690">AVERAGE(A10693:A10792)</f>
        <v>-109.28212014999997</v>
      </c>
      <c r="E10693">
        <f t="shared" si="10690"/>
        <v>0.71043653000000018</v>
      </c>
    </row>
    <row r="10694" spans="1:5" x14ac:dyDescent="0.25">
      <c r="A10694">
        <v>-248.15333200000001</v>
      </c>
      <c r="B10694">
        <v>0.734097</v>
      </c>
      <c r="D10694">
        <f t="shared" ref="D10694:E10694" si="10691">AVERAGE(A10694:A10793)</f>
        <v>-111.71824460999997</v>
      </c>
      <c r="E10694">
        <f t="shared" si="10691"/>
        <v>0.71032713000000014</v>
      </c>
    </row>
    <row r="10695" spans="1:5" x14ac:dyDescent="0.25">
      <c r="A10695">
        <v>-202.515434</v>
      </c>
      <c r="B10695">
        <v>0.79566800000000004</v>
      </c>
      <c r="D10695">
        <f t="shared" ref="D10695:E10695" si="10692">AVERAGE(A10695:A10794)</f>
        <v>-109.63271804999998</v>
      </c>
      <c r="E10695">
        <f t="shared" si="10692"/>
        <v>0.71031895</v>
      </c>
    </row>
    <row r="10696" spans="1:5" x14ac:dyDescent="0.25">
      <c r="A10696">
        <v>-95.273510000000002</v>
      </c>
      <c r="B10696">
        <v>0.73687000000000002</v>
      </c>
      <c r="D10696">
        <f t="shared" ref="D10696:E10696" si="10693">AVERAGE(A10696:A10795)</f>
        <v>-106.69245557999997</v>
      </c>
      <c r="E10696">
        <f t="shared" si="10693"/>
        <v>0.70811915000000014</v>
      </c>
    </row>
    <row r="10697" spans="1:5" x14ac:dyDescent="0.25">
      <c r="A10697">
        <v>40.275424999999998</v>
      </c>
      <c r="B10697">
        <v>0.757409</v>
      </c>
      <c r="D10697">
        <f t="shared" ref="D10697:E10697" si="10694">AVERAGE(A10697:A10796)</f>
        <v>-107.79857032999995</v>
      </c>
      <c r="E10697">
        <f t="shared" si="10694"/>
        <v>0.70837647000000004</v>
      </c>
    </row>
    <row r="10698" spans="1:5" x14ac:dyDescent="0.25">
      <c r="A10698">
        <v>-52.397052000000002</v>
      </c>
      <c r="B10698">
        <v>0.74914199999999997</v>
      </c>
      <c r="D10698">
        <f t="shared" ref="D10698:E10698" si="10695">AVERAGE(A10698:A10797)</f>
        <v>-108.70879136999994</v>
      </c>
      <c r="E10698">
        <f t="shared" si="10695"/>
        <v>0.70810098999999993</v>
      </c>
    </row>
    <row r="10699" spans="1:5" x14ac:dyDescent="0.25">
      <c r="A10699">
        <v>-62.308157000000001</v>
      </c>
      <c r="B10699">
        <v>0.67312799999999995</v>
      </c>
      <c r="D10699">
        <f t="shared" ref="D10699:E10699" si="10696">AVERAGE(A10699:A10798)</f>
        <v>-109.18555773999995</v>
      </c>
      <c r="E10699">
        <f t="shared" si="10696"/>
        <v>0.70773284999999997</v>
      </c>
    </row>
    <row r="10700" spans="1:5" x14ac:dyDescent="0.25">
      <c r="A10700">
        <v>-245.78477899999999</v>
      </c>
      <c r="B10700">
        <v>0.68984900000000005</v>
      </c>
      <c r="D10700">
        <f t="shared" ref="D10700:E10700" si="10697">AVERAGE(A10700:A10799)</f>
        <v>-109.12540390999995</v>
      </c>
      <c r="E10700">
        <f t="shared" si="10697"/>
        <v>0.70808379000000021</v>
      </c>
    </row>
    <row r="10701" spans="1:5" x14ac:dyDescent="0.25">
      <c r="A10701">
        <v>3.9461140000000001</v>
      </c>
      <c r="B10701">
        <v>0.66016600000000003</v>
      </c>
      <c r="D10701">
        <f t="shared" ref="D10701:E10701" si="10698">AVERAGE(A10701:A10800)</f>
        <v>-108.44741613999997</v>
      </c>
      <c r="E10701">
        <f t="shared" si="10698"/>
        <v>0.70888249000000014</v>
      </c>
    </row>
    <row r="10702" spans="1:5" x14ac:dyDescent="0.25">
      <c r="A10702">
        <v>-269.15538199999997</v>
      </c>
      <c r="B10702">
        <v>0.72443299999999999</v>
      </c>
      <c r="D10702">
        <f t="shared" ref="D10702:E10702" si="10699">AVERAGE(A10702:A10801)</f>
        <v>-111.42305403999995</v>
      </c>
      <c r="E10702">
        <f t="shared" si="10699"/>
        <v>0.70966469000000032</v>
      </c>
    </row>
    <row r="10703" spans="1:5" x14ac:dyDescent="0.25">
      <c r="A10703">
        <v>-286.47392300000001</v>
      </c>
      <c r="B10703">
        <v>0.75531199999999998</v>
      </c>
      <c r="D10703">
        <f t="shared" ref="D10703:E10703" si="10700">AVERAGE(A10703:A10802)</f>
        <v>-109.81635725999999</v>
      </c>
      <c r="E10703">
        <f t="shared" si="10700"/>
        <v>0.7095079000000003</v>
      </c>
    </row>
    <row r="10704" spans="1:5" x14ac:dyDescent="0.25">
      <c r="A10704">
        <v>9.8090379999999993</v>
      </c>
      <c r="B10704">
        <v>0.64211200000000002</v>
      </c>
      <c r="D10704">
        <f t="shared" ref="D10704:E10704" si="10701">AVERAGE(A10704:A10803)</f>
        <v>-108.79997886999998</v>
      </c>
      <c r="E10704">
        <f t="shared" si="10701"/>
        <v>0.71014604000000037</v>
      </c>
    </row>
    <row r="10705" spans="1:5" x14ac:dyDescent="0.25">
      <c r="A10705">
        <v>-136.664873</v>
      </c>
      <c r="B10705">
        <v>0.741618</v>
      </c>
      <c r="D10705">
        <f t="shared" ref="D10705:E10705" si="10702">AVERAGE(A10705:A10804)</f>
        <v>-111.86270408999997</v>
      </c>
      <c r="E10705">
        <f t="shared" si="10702"/>
        <v>0.71083988000000031</v>
      </c>
    </row>
    <row r="10706" spans="1:5" x14ac:dyDescent="0.25">
      <c r="A10706">
        <v>128.85441</v>
      </c>
      <c r="B10706">
        <v>0.571434</v>
      </c>
      <c r="D10706">
        <f t="shared" ref="D10706:E10706" si="10703">AVERAGE(A10706:A10805)</f>
        <v>-113.07917979</v>
      </c>
      <c r="E10706">
        <f t="shared" si="10703"/>
        <v>0.71077601000000035</v>
      </c>
    </row>
    <row r="10707" spans="1:5" x14ac:dyDescent="0.25">
      <c r="A10707">
        <v>50.753070000000001</v>
      </c>
      <c r="B10707">
        <v>0.63378599999999996</v>
      </c>
      <c r="D10707">
        <f t="shared" ref="D10707:E10707" si="10704">AVERAGE(A10707:A10806)</f>
        <v>-114.57332421</v>
      </c>
      <c r="E10707">
        <f t="shared" si="10704"/>
        <v>0.71278410000000036</v>
      </c>
    </row>
    <row r="10708" spans="1:5" x14ac:dyDescent="0.25">
      <c r="A10708">
        <v>-250.685734</v>
      </c>
      <c r="B10708">
        <v>0.75065599999999999</v>
      </c>
      <c r="D10708">
        <f t="shared" ref="D10708:E10708" si="10705">AVERAGE(A10708:A10807)</f>
        <v>-117.22317222999999</v>
      </c>
      <c r="E10708">
        <f t="shared" si="10705"/>
        <v>0.71433587000000032</v>
      </c>
    </row>
    <row r="10709" spans="1:5" x14ac:dyDescent="0.25">
      <c r="A10709">
        <v>-284.07136800000001</v>
      </c>
      <c r="B10709">
        <v>0.77812400000000004</v>
      </c>
      <c r="D10709">
        <f t="shared" ref="D10709:E10709" si="10706">AVERAGE(A10709:A10808)</f>
        <v>-116.80596797</v>
      </c>
      <c r="E10709">
        <f t="shared" si="10706"/>
        <v>0.71453466000000021</v>
      </c>
    </row>
    <row r="10710" spans="1:5" x14ac:dyDescent="0.25">
      <c r="A10710">
        <v>-244.450717</v>
      </c>
      <c r="B10710">
        <v>0.74400100000000002</v>
      </c>
      <c r="D10710">
        <f t="shared" ref="D10710:E10710" si="10707">AVERAGE(A10710:A10809)</f>
        <v>-113.16259830999999</v>
      </c>
      <c r="E10710">
        <f t="shared" si="10707"/>
        <v>0.71310525000000013</v>
      </c>
    </row>
    <row r="10711" spans="1:5" x14ac:dyDescent="0.25">
      <c r="A10711">
        <v>-67.101949000000005</v>
      </c>
      <c r="B10711">
        <v>0.698766</v>
      </c>
      <c r="D10711">
        <f t="shared" ref="D10711:E10711" si="10708">AVERAGE(A10711:A10810)</f>
        <v>-113.09091699999999</v>
      </c>
      <c r="E10711">
        <f t="shared" si="10708"/>
        <v>0.71310585000000015</v>
      </c>
    </row>
    <row r="10712" spans="1:5" x14ac:dyDescent="0.25">
      <c r="A10712">
        <v>73.355367000000001</v>
      </c>
      <c r="B10712">
        <v>0.61132299999999995</v>
      </c>
      <c r="D10712">
        <f t="shared" ref="D10712:E10712" si="10709">AVERAGE(A10712:A10811)</f>
        <v>-113.40702368999997</v>
      </c>
      <c r="E10712">
        <f t="shared" si="10709"/>
        <v>0.71356788000000027</v>
      </c>
    </row>
    <row r="10713" spans="1:5" x14ac:dyDescent="0.25">
      <c r="A10713">
        <v>-58.923571000000003</v>
      </c>
      <c r="B10713">
        <v>0.71980999999999995</v>
      </c>
      <c r="D10713">
        <f t="shared" ref="D10713:E10713" si="10710">AVERAGE(A10713:A10812)</f>
        <v>-113.62239541999999</v>
      </c>
      <c r="E10713">
        <f t="shared" si="10710"/>
        <v>0.71359243999999999</v>
      </c>
    </row>
    <row r="10714" spans="1:5" x14ac:dyDescent="0.25">
      <c r="A10714">
        <v>102.49194199999999</v>
      </c>
      <c r="B10714">
        <v>0.56950299999999998</v>
      </c>
      <c r="D10714">
        <f t="shared" ref="D10714:E10714" si="10711">AVERAGE(A10714:A10813)</f>
        <v>-115.70951724999999</v>
      </c>
      <c r="E10714">
        <f t="shared" si="10711"/>
        <v>0.71347053000000005</v>
      </c>
    </row>
    <row r="10715" spans="1:5" x14ac:dyDescent="0.25">
      <c r="A10715">
        <v>-247.17014399999999</v>
      </c>
      <c r="B10715">
        <v>0.74542399999999998</v>
      </c>
      <c r="D10715">
        <f t="shared" ref="D10715:E10715" si="10712">AVERAGE(A10715:A10814)</f>
        <v>-117.74419433999999</v>
      </c>
      <c r="E10715">
        <f t="shared" si="10712"/>
        <v>0.71475096000000005</v>
      </c>
    </row>
    <row r="10716" spans="1:5" x14ac:dyDescent="0.25">
      <c r="A10716">
        <v>-266.32739500000002</v>
      </c>
      <c r="B10716">
        <v>0.75076600000000004</v>
      </c>
      <c r="D10716">
        <f t="shared" ref="D10716:E10716" si="10713">AVERAGE(A10716:A10815)</f>
        <v>-116.11991733999999</v>
      </c>
      <c r="E10716">
        <f t="shared" si="10713"/>
        <v>0.71458681000000002</v>
      </c>
    </row>
    <row r="10717" spans="1:5" x14ac:dyDescent="0.25">
      <c r="A10717">
        <v>-97.857422999999997</v>
      </c>
      <c r="B10717">
        <v>0.68887399999999999</v>
      </c>
      <c r="D10717">
        <f t="shared" ref="D10717:E10717" si="10714">AVERAGE(A10717:A10816)</f>
        <v>-115.73659192999999</v>
      </c>
      <c r="E10717">
        <f t="shared" si="10714"/>
        <v>0.71477219000000003</v>
      </c>
    </row>
    <row r="10718" spans="1:5" x14ac:dyDescent="0.25">
      <c r="A10718">
        <v>153.45055099999999</v>
      </c>
      <c r="B10718">
        <v>0.75956900000000005</v>
      </c>
      <c r="D10718">
        <f t="shared" ref="D10718:E10718" si="10715">AVERAGE(A10718:A10817)</f>
        <v>-115.9624742</v>
      </c>
      <c r="E10718">
        <f t="shared" si="10715"/>
        <v>0.71500432000000014</v>
      </c>
    </row>
    <row r="10719" spans="1:5" x14ac:dyDescent="0.25">
      <c r="A10719">
        <v>-45.465145</v>
      </c>
      <c r="B10719">
        <v>0.72966900000000001</v>
      </c>
      <c r="D10719">
        <f t="shared" ref="D10719:E10719" si="10716">AVERAGE(A10719:A10818)</f>
        <v>-120.06823575999996</v>
      </c>
      <c r="E10719">
        <f t="shared" si="10716"/>
        <v>0.71486034000000021</v>
      </c>
    </row>
    <row r="10720" spans="1:5" x14ac:dyDescent="0.25">
      <c r="A10720">
        <v>-163.26513499999999</v>
      </c>
      <c r="B10720">
        <v>0.70930300000000002</v>
      </c>
      <c r="D10720">
        <f t="shared" ref="D10720:E10720" si="10717">AVERAGE(A10720:A10819)</f>
        <v>-119.21896794999999</v>
      </c>
      <c r="E10720">
        <f t="shared" si="10717"/>
        <v>0.71368523000000006</v>
      </c>
    </row>
    <row r="10721" spans="1:5" x14ac:dyDescent="0.25">
      <c r="A10721">
        <v>-250.73902899999999</v>
      </c>
      <c r="B10721">
        <v>0.73928400000000005</v>
      </c>
      <c r="D10721">
        <f t="shared" ref="D10721:E10721" si="10718">AVERAGE(A10721:A10820)</f>
        <v>-119.98919359999999</v>
      </c>
      <c r="E10721">
        <f t="shared" si="10718"/>
        <v>0.71365796999999997</v>
      </c>
    </row>
    <row r="10722" spans="1:5" x14ac:dyDescent="0.25">
      <c r="A10722">
        <v>80.755225999999993</v>
      </c>
      <c r="B10722">
        <v>0.61814499999999994</v>
      </c>
      <c r="D10722">
        <f t="shared" ref="D10722:E10722" si="10719">AVERAGE(A10722:A10821)</f>
        <v>-118.15006659999999</v>
      </c>
      <c r="E10722">
        <f t="shared" si="10719"/>
        <v>0.71355494000000019</v>
      </c>
    </row>
    <row r="10723" spans="1:5" x14ac:dyDescent="0.25">
      <c r="A10723">
        <v>-85.893491999999995</v>
      </c>
      <c r="B10723">
        <v>0.71455999999999997</v>
      </c>
      <c r="D10723">
        <f t="shared" ref="D10723:E10723" si="10720">AVERAGE(A10723:A10822)</f>
        <v>-121.07112939000001</v>
      </c>
      <c r="E10723">
        <f t="shared" si="10720"/>
        <v>0.71574970000000004</v>
      </c>
    </row>
    <row r="10724" spans="1:5" x14ac:dyDescent="0.25">
      <c r="A10724">
        <v>-247.50302500000001</v>
      </c>
      <c r="B10724">
        <v>0.73563699999999999</v>
      </c>
      <c r="D10724">
        <f t="shared" ref="D10724:E10724" si="10721">AVERAGE(A10724:A10823)</f>
        <v>-122.32032268999997</v>
      </c>
      <c r="E10724">
        <f t="shared" si="10721"/>
        <v>0.71685254000000009</v>
      </c>
    </row>
    <row r="10725" spans="1:5" x14ac:dyDescent="0.25">
      <c r="A10725">
        <v>-76.024105000000006</v>
      </c>
      <c r="B10725">
        <v>0.76994300000000004</v>
      </c>
      <c r="D10725">
        <f t="shared" ref="D10725:E10725" si="10722">AVERAGE(A10725:A10824)</f>
        <v>-122.82337532</v>
      </c>
      <c r="E10725">
        <f t="shared" si="10722"/>
        <v>0.71712440999999993</v>
      </c>
    </row>
    <row r="10726" spans="1:5" x14ac:dyDescent="0.25">
      <c r="A10726">
        <v>10.161932999999999</v>
      </c>
      <c r="B10726">
        <v>0.80271000000000003</v>
      </c>
      <c r="D10726">
        <f t="shared" ref="D10726:E10726" si="10723">AVERAGE(A10726:A10825)</f>
        <v>-124.80286753999999</v>
      </c>
      <c r="E10726">
        <f t="shared" si="10723"/>
        <v>0.71703219000000007</v>
      </c>
    </row>
    <row r="10727" spans="1:5" x14ac:dyDescent="0.25">
      <c r="A10727">
        <v>-107.830513</v>
      </c>
      <c r="B10727">
        <v>0.633656</v>
      </c>
      <c r="D10727">
        <f t="shared" ref="D10727:E10727" si="10724">AVERAGE(A10727:A10826)</f>
        <v>-127.56620794999999</v>
      </c>
      <c r="E10727">
        <f t="shared" si="10724"/>
        <v>0.71624741999999997</v>
      </c>
    </row>
    <row r="10728" spans="1:5" x14ac:dyDescent="0.25">
      <c r="A10728">
        <v>-225.945886</v>
      </c>
      <c r="B10728">
        <v>0.80205899999999997</v>
      </c>
      <c r="D10728">
        <f t="shared" ref="D10728:E10728" si="10725">AVERAGE(A10728:A10827)</f>
        <v>-127.79118848</v>
      </c>
      <c r="E10728">
        <f t="shared" si="10725"/>
        <v>0.71694493999999986</v>
      </c>
    </row>
    <row r="10729" spans="1:5" x14ac:dyDescent="0.25">
      <c r="A10729">
        <v>-62.822820999999998</v>
      </c>
      <c r="B10729">
        <v>0.74175199999999997</v>
      </c>
      <c r="D10729">
        <f t="shared" ref="D10729:E10729" si="10726">AVERAGE(A10729:A10828)</f>
        <v>-124.65688303</v>
      </c>
      <c r="E10729">
        <f t="shared" si="10726"/>
        <v>0.71458008999999978</v>
      </c>
    </row>
    <row r="10730" spans="1:5" x14ac:dyDescent="0.25">
      <c r="A10730">
        <v>95.240410999999995</v>
      </c>
      <c r="B10730">
        <v>0.69178300000000004</v>
      </c>
      <c r="D10730">
        <f t="shared" ref="D10730:E10730" si="10727">AVERAGE(A10730:A10829)</f>
        <v>-126.79459753</v>
      </c>
      <c r="E10730">
        <f t="shared" si="10727"/>
        <v>0.71454659999999992</v>
      </c>
    </row>
    <row r="10731" spans="1:5" x14ac:dyDescent="0.25">
      <c r="A10731">
        <v>-96.565967999999998</v>
      </c>
      <c r="B10731">
        <v>0.67496299999999998</v>
      </c>
      <c r="D10731">
        <f t="shared" ref="D10731:E10731" si="10728">AVERAGE(A10731:A10830)</f>
        <v>-126.75755788000001</v>
      </c>
      <c r="E10731">
        <f t="shared" si="10728"/>
        <v>0.71359419999999985</v>
      </c>
    </row>
    <row r="10732" spans="1:5" x14ac:dyDescent="0.25">
      <c r="A10732">
        <v>-51.488360999999998</v>
      </c>
      <c r="B10732">
        <v>0.73127900000000001</v>
      </c>
      <c r="D10732">
        <f t="shared" ref="D10732:E10732" si="10729">AVERAGE(A10732:A10831)</f>
        <v>-128.47465642</v>
      </c>
      <c r="E10732">
        <f t="shared" si="10729"/>
        <v>0.7142012499999999</v>
      </c>
    </row>
    <row r="10733" spans="1:5" x14ac:dyDescent="0.25">
      <c r="A10733">
        <v>-260.95682900000003</v>
      </c>
      <c r="B10733">
        <v>0.71674300000000002</v>
      </c>
      <c r="D10733">
        <f t="shared" ref="D10733:E10733" si="10730">AVERAGE(A10733:A10832)</f>
        <v>-128.79185735000002</v>
      </c>
      <c r="E10733">
        <f t="shared" si="10730"/>
        <v>0.71402661999999983</v>
      </c>
    </row>
    <row r="10734" spans="1:5" x14ac:dyDescent="0.25">
      <c r="A10734">
        <v>94.651326999999995</v>
      </c>
      <c r="B10734">
        <v>0.725136</v>
      </c>
      <c r="D10734">
        <f t="shared" ref="D10734:E10734" si="10731">AVERAGE(A10734:A10833)</f>
        <v>-127.14072364999998</v>
      </c>
      <c r="E10734">
        <f t="shared" si="10731"/>
        <v>0.71420810000000001</v>
      </c>
    </row>
    <row r="10735" spans="1:5" x14ac:dyDescent="0.25">
      <c r="A10735">
        <v>-245.922089</v>
      </c>
      <c r="B10735">
        <v>0.74449500000000002</v>
      </c>
      <c r="D10735">
        <f t="shared" ref="D10735:E10735" si="10732">AVERAGE(A10735:A10834)</f>
        <v>-129.07850508999999</v>
      </c>
      <c r="E10735">
        <f t="shared" si="10732"/>
        <v>0.71401845999999991</v>
      </c>
    </row>
    <row r="10736" spans="1:5" x14ac:dyDescent="0.25">
      <c r="A10736">
        <v>159.66873100000001</v>
      </c>
      <c r="B10736">
        <v>0.73349600000000004</v>
      </c>
      <c r="D10736">
        <f t="shared" ref="D10736:E10736" si="10733">AVERAGE(A10736:A10835)</f>
        <v>-127.19150120999998</v>
      </c>
      <c r="E10736">
        <f t="shared" si="10733"/>
        <v>0.71406725999999987</v>
      </c>
    </row>
    <row r="10737" spans="1:5" x14ac:dyDescent="0.25">
      <c r="A10737">
        <v>-271.97315900000001</v>
      </c>
      <c r="B10737">
        <v>0.67242000000000002</v>
      </c>
      <c r="D10737">
        <f t="shared" ref="D10737:E10737" si="10734">AVERAGE(A10737:A10836)</f>
        <v>-131.39729711999999</v>
      </c>
      <c r="E10737">
        <f t="shared" si="10734"/>
        <v>0.7144702799999999</v>
      </c>
    </row>
    <row r="10738" spans="1:5" x14ac:dyDescent="0.25">
      <c r="A10738">
        <v>-99.149674000000005</v>
      </c>
      <c r="B10738">
        <v>0.78710100000000005</v>
      </c>
      <c r="D10738">
        <f t="shared" ref="D10738:E10738" si="10735">AVERAGE(A10738:A10837)</f>
        <v>-131.2387574</v>
      </c>
      <c r="E10738">
        <f t="shared" si="10735"/>
        <v>0.71504601999999995</v>
      </c>
    </row>
    <row r="10739" spans="1:5" x14ac:dyDescent="0.25">
      <c r="A10739">
        <v>116.79389399999999</v>
      </c>
      <c r="B10739">
        <v>0.60514699999999999</v>
      </c>
      <c r="D10739">
        <f t="shared" ref="D10739:E10739" si="10736">AVERAGE(A10739:A10838)</f>
        <v>-132.84676922999998</v>
      </c>
      <c r="E10739">
        <f t="shared" si="10736"/>
        <v>0.71505852999999997</v>
      </c>
    </row>
    <row r="10740" spans="1:5" x14ac:dyDescent="0.25">
      <c r="A10740">
        <v>-200.70039399999999</v>
      </c>
      <c r="B10740">
        <v>0.86030399999999996</v>
      </c>
      <c r="D10740">
        <f t="shared" ref="D10740:E10740" si="10737">AVERAGE(A10740:A10839)</f>
        <v>-136.17242479999999</v>
      </c>
      <c r="E10740">
        <f t="shared" si="10737"/>
        <v>0.71730024000000003</v>
      </c>
    </row>
    <row r="10741" spans="1:5" x14ac:dyDescent="0.25">
      <c r="A10741">
        <v>45.742184000000002</v>
      </c>
      <c r="B10741">
        <v>0.60821700000000001</v>
      </c>
      <c r="D10741">
        <f t="shared" ref="D10741:E10741" si="10738">AVERAGE(A10741:A10840)</f>
        <v>-135.03920774999997</v>
      </c>
      <c r="E10741">
        <f t="shared" si="10738"/>
        <v>0.71552276999999986</v>
      </c>
    </row>
    <row r="10742" spans="1:5" x14ac:dyDescent="0.25">
      <c r="A10742">
        <v>-90.853840000000005</v>
      </c>
      <c r="B10742">
        <v>0.71809800000000001</v>
      </c>
      <c r="D10742">
        <f t="shared" ref="D10742:E10742" si="10739">AVERAGE(A10742:A10841)</f>
        <v>-136.12417650999998</v>
      </c>
      <c r="E10742">
        <f t="shared" si="10739"/>
        <v>0.71730752999999992</v>
      </c>
    </row>
    <row r="10743" spans="1:5" x14ac:dyDescent="0.25">
      <c r="A10743">
        <v>-256.89554399999997</v>
      </c>
      <c r="B10743">
        <v>0.74843499999999996</v>
      </c>
      <c r="D10743">
        <f t="shared" ref="D10743:E10743" si="10740">AVERAGE(A10743:A10842)</f>
        <v>-137.08448128000001</v>
      </c>
      <c r="E10743">
        <f t="shared" si="10740"/>
        <v>0.71784603999999996</v>
      </c>
    </row>
    <row r="10744" spans="1:5" x14ac:dyDescent="0.25">
      <c r="A10744">
        <v>33.162154999999998</v>
      </c>
      <c r="B10744">
        <v>0.61789899999999998</v>
      </c>
      <c r="D10744">
        <f t="shared" ref="D10744:E10744" si="10741">AVERAGE(A10744:A10843)</f>
        <v>-137.08454750999999</v>
      </c>
      <c r="E10744">
        <f t="shared" si="10741"/>
        <v>0.71791835000000004</v>
      </c>
    </row>
    <row r="10745" spans="1:5" x14ac:dyDescent="0.25">
      <c r="A10745">
        <v>-290.82944300000003</v>
      </c>
      <c r="B10745">
        <v>0.70515700000000003</v>
      </c>
      <c r="D10745">
        <f t="shared" ref="D10745:E10745" si="10742">AVERAGE(A10745:A10844)</f>
        <v>-138.42562228</v>
      </c>
      <c r="E10745">
        <f t="shared" si="10742"/>
        <v>0.71895186000000011</v>
      </c>
    </row>
    <row r="10746" spans="1:5" x14ac:dyDescent="0.25">
      <c r="A10746">
        <v>-153.35525799999999</v>
      </c>
      <c r="B10746">
        <v>0.65826600000000002</v>
      </c>
      <c r="D10746">
        <f t="shared" ref="D10746:E10746" si="10743">AVERAGE(A10746:A10845)</f>
        <v>-133.63128558</v>
      </c>
      <c r="E10746">
        <f t="shared" si="10743"/>
        <v>0.71970138999999989</v>
      </c>
    </row>
    <row r="10747" spans="1:5" x14ac:dyDescent="0.25">
      <c r="A10747">
        <v>-235.931872</v>
      </c>
      <c r="B10747">
        <v>0.76792000000000005</v>
      </c>
      <c r="D10747">
        <f t="shared" ref="D10747:E10747" si="10744">AVERAGE(A10747:A10846)</f>
        <v>-132.61942598999997</v>
      </c>
      <c r="E10747">
        <f t="shared" si="10744"/>
        <v>0.72012157999999982</v>
      </c>
    </row>
    <row r="10748" spans="1:5" x14ac:dyDescent="0.25">
      <c r="A10748">
        <v>-76.798045999999999</v>
      </c>
      <c r="B10748">
        <v>0.70197299999999996</v>
      </c>
      <c r="D10748">
        <f t="shared" ref="D10748:E10748" si="10745">AVERAGE(A10748:A10847)</f>
        <v>-129.37291428999995</v>
      </c>
      <c r="E10748">
        <f t="shared" si="10745"/>
        <v>0.71839214999999979</v>
      </c>
    </row>
    <row r="10749" spans="1:5" x14ac:dyDescent="0.25">
      <c r="A10749">
        <v>-198.32378299999999</v>
      </c>
      <c r="B10749">
        <v>0.77267399999999997</v>
      </c>
      <c r="D10749">
        <f t="shared" ref="D10749:E10749" si="10746">AVERAGE(A10749:A10848)</f>
        <v>-129.49329422999995</v>
      </c>
      <c r="E10749">
        <f t="shared" si="10746"/>
        <v>0.71910991999999974</v>
      </c>
    </row>
    <row r="10750" spans="1:5" x14ac:dyDescent="0.25">
      <c r="A10750">
        <v>-189.91080299999999</v>
      </c>
      <c r="B10750">
        <v>0.76335699999999995</v>
      </c>
      <c r="D10750">
        <f t="shared" ref="D10750:E10750" si="10747">AVERAGE(A10750:A10849)</f>
        <v>-128.65649233999997</v>
      </c>
      <c r="E10750">
        <f t="shared" si="10747"/>
        <v>0.71856536999999987</v>
      </c>
    </row>
    <row r="10751" spans="1:5" x14ac:dyDescent="0.25">
      <c r="A10751">
        <v>-69.593204999999998</v>
      </c>
      <c r="B10751">
        <v>0.71526299999999998</v>
      </c>
      <c r="D10751">
        <f t="shared" ref="D10751:E10751" si="10748">AVERAGE(A10751:A10850)</f>
        <v>-128.00236000999996</v>
      </c>
      <c r="E10751">
        <f t="shared" si="10748"/>
        <v>0.71785890999999991</v>
      </c>
    </row>
    <row r="10752" spans="1:5" x14ac:dyDescent="0.25">
      <c r="A10752">
        <v>-292.46523300000001</v>
      </c>
      <c r="B10752">
        <v>0.71065299999999998</v>
      </c>
      <c r="D10752">
        <f t="shared" ref="D10752:E10752" si="10749">AVERAGE(A10752:A10851)</f>
        <v>-130.24155041999995</v>
      </c>
      <c r="E10752">
        <f t="shared" si="10749"/>
        <v>0.71793989999999996</v>
      </c>
    </row>
    <row r="10753" spans="1:5" x14ac:dyDescent="0.25">
      <c r="A10753">
        <v>93.960487000000001</v>
      </c>
      <c r="B10753">
        <v>0.58436600000000005</v>
      </c>
      <c r="D10753">
        <f t="shared" ref="D10753:E10753" si="10750">AVERAGE(A10753:A10852)</f>
        <v>-126.32611524999994</v>
      </c>
      <c r="E10753">
        <f t="shared" si="10750"/>
        <v>0.71658200999999988</v>
      </c>
    </row>
    <row r="10754" spans="1:5" x14ac:dyDescent="0.25">
      <c r="A10754">
        <v>-297.82523900000001</v>
      </c>
      <c r="B10754">
        <v>0.71306899999999995</v>
      </c>
      <c r="D10754">
        <f t="shared" ref="D10754:E10754" si="10751">AVERAGE(A10754:A10853)</f>
        <v>-129.06595762999996</v>
      </c>
      <c r="E10754">
        <f t="shared" si="10751"/>
        <v>0.71861317999999985</v>
      </c>
    </row>
    <row r="10755" spans="1:5" x14ac:dyDescent="0.25">
      <c r="A10755">
        <v>-229.45595299999999</v>
      </c>
      <c r="B10755">
        <v>0.72666200000000003</v>
      </c>
      <c r="D10755">
        <f t="shared" ref="D10755:E10755" si="10752">AVERAGE(A10755:A10854)</f>
        <v>-127.04564224999996</v>
      </c>
      <c r="E10755">
        <f t="shared" si="10752"/>
        <v>0.71887999999999974</v>
      </c>
    </row>
    <row r="10756" spans="1:5" x14ac:dyDescent="0.25">
      <c r="A10756">
        <v>-69.944310000000002</v>
      </c>
      <c r="B10756">
        <v>0.70370100000000002</v>
      </c>
      <c r="D10756">
        <f t="shared" ref="D10756:E10756" si="10753">AVERAGE(A10756:A10855)</f>
        <v>-123.72525755999997</v>
      </c>
      <c r="E10756">
        <f t="shared" si="10753"/>
        <v>0.71737548999999978</v>
      </c>
    </row>
    <row r="10757" spans="1:5" x14ac:dyDescent="0.25">
      <c r="A10757">
        <v>-97.589108999999993</v>
      </c>
      <c r="B10757">
        <v>0.71131100000000003</v>
      </c>
      <c r="D10757">
        <f t="shared" ref="D10757:E10757" si="10754">AVERAGE(A10757:A10856)</f>
        <v>-126.24419012999996</v>
      </c>
      <c r="E10757">
        <f t="shared" si="10754"/>
        <v>0.71749411999999979</v>
      </c>
    </row>
    <row r="10758" spans="1:5" x14ac:dyDescent="0.25">
      <c r="A10758">
        <v>-85.075607000000005</v>
      </c>
      <c r="B10758">
        <v>0.73096000000000005</v>
      </c>
      <c r="D10758">
        <f t="shared" ref="D10758:E10758" si="10755">AVERAGE(A10758:A10857)</f>
        <v>-127.24192834999998</v>
      </c>
      <c r="E10758">
        <f t="shared" si="10755"/>
        <v>0.71788480999999993</v>
      </c>
    </row>
    <row r="10759" spans="1:5" x14ac:dyDescent="0.25">
      <c r="A10759">
        <v>89.094870999999998</v>
      </c>
      <c r="B10759">
        <v>0.56262000000000001</v>
      </c>
      <c r="D10759">
        <f t="shared" ref="D10759:E10759" si="10756">AVERAGE(A10759:A10858)</f>
        <v>-127.92618675</v>
      </c>
      <c r="E10759">
        <f t="shared" si="10756"/>
        <v>0.71716120999999999</v>
      </c>
    </row>
    <row r="10760" spans="1:5" x14ac:dyDescent="0.25">
      <c r="A10760">
        <v>-95.203377000000003</v>
      </c>
      <c r="B10760">
        <v>0.71945000000000003</v>
      </c>
      <c r="D10760">
        <f t="shared" ref="D10760:E10760" si="10757">AVERAGE(A10760:A10859)</f>
        <v>-131.37477804</v>
      </c>
      <c r="E10760">
        <f t="shared" si="10757"/>
        <v>0.71916974</v>
      </c>
    </row>
    <row r="10761" spans="1:5" x14ac:dyDescent="0.25">
      <c r="A10761">
        <v>153.14900700000001</v>
      </c>
      <c r="B10761">
        <v>0.74744999999999995</v>
      </c>
      <c r="D10761">
        <f t="shared" ref="D10761:E10761" si="10758">AVERAGE(A10761:A10860)</f>
        <v>-133.22687962999998</v>
      </c>
      <c r="E10761">
        <f t="shared" si="10758"/>
        <v>0.71938497000000001</v>
      </c>
    </row>
    <row r="10762" spans="1:5" x14ac:dyDescent="0.25">
      <c r="A10762">
        <v>-229.86250799999999</v>
      </c>
      <c r="B10762">
        <v>0.76183800000000002</v>
      </c>
      <c r="D10762">
        <f t="shared" ref="D10762:E10762" si="10759">AVERAGE(A10762:A10861)</f>
        <v>-137.55265984999997</v>
      </c>
      <c r="E10762">
        <f t="shared" si="10759"/>
        <v>0.71964131999999981</v>
      </c>
    </row>
    <row r="10763" spans="1:5" x14ac:dyDescent="0.25">
      <c r="A10763">
        <v>-95.682953999999995</v>
      </c>
      <c r="B10763">
        <v>0.718804</v>
      </c>
      <c r="D10763">
        <f t="shared" ref="D10763:E10763" si="10760">AVERAGE(A10763:A10862)</f>
        <v>-135.59750259999998</v>
      </c>
      <c r="E10763">
        <f t="shared" si="10760"/>
        <v>0.71914802999999983</v>
      </c>
    </row>
    <row r="10764" spans="1:5" x14ac:dyDescent="0.25">
      <c r="A10764">
        <v>-287.391369</v>
      </c>
      <c r="B10764">
        <v>0.69442499999999996</v>
      </c>
      <c r="D10764">
        <f t="shared" ref="D10764:E10764" si="10761">AVERAGE(A10764:A10863)</f>
        <v>-135.53620676</v>
      </c>
      <c r="E10764">
        <f t="shared" si="10761"/>
        <v>0.71914909999999976</v>
      </c>
    </row>
    <row r="10765" spans="1:5" x14ac:dyDescent="0.25">
      <c r="A10765">
        <v>-101.00353699999999</v>
      </c>
      <c r="B10765">
        <v>0.68599200000000005</v>
      </c>
      <c r="D10765">
        <f t="shared" ref="D10765:E10765" si="10762">AVERAGE(A10765:A10864)</f>
        <v>-134.69724987999999</v>
      </c>
      <c r="E10765">
        <f t="shared" si="10762"/>
        <v>0.72038592999999973</v>
      </c>
    </row>
    <row r="10766" spans="1:5" x14ac:dyDescent="0.25">
      <c r="A10766">
        <v>-169.31434200000001</v>
      </c>
      <c r="B10766">
        <v>0.71857300000000002</v>
      </c>
      <c r="D10766">
        <f t="shared" ref="D10766:E10766" si="10763">AVERAGE(A10766:A10865)</f>
        <v>-134.51459749</v>
      </c>
      <c r="E10766">
        <f t="shared" si="10763"/>
        <v>0.72055152999999994</v>
      </c>
    </row>
    <row r="10767" spans="1:5" x14ac:dyDescent="0.25">
      <c r="A10767">
        <v>-247.33553900000001</v>
      </c>
      <c r="B10767">
        <v>0.80230299999999999</v>
      </c>
      <c r="D10767">
        <f t="shared" ref="D10767:E10767" si="10764">AVERAGE(A10767:A10866)</f>
        <v>-135.22158998999998</v>
      </c>
      <c r="E10767">
        <f t="shared" si="10764"/>
        <v>0.72070306999999989</v>
      </c>
    </row>
    <row r="10768" spans="1:5" x14ac:dyDescent="0.25">
      <c r="A10768">
        <v>-221.97235699999999</v>
      </c>
      <c r="B10768">
        <v>0.79933900000000002</v>
      </c>
      <c r="D10768">
        <f t="shared" ref="D10768:E10768" si="10765">AVERAGE(A10768:A10867)</f>
        <v>-134.46257499999999</v>
      </c>
      <c r="E10768">
        <f t="shared" si="10765"/>
        <v>0.72060142999999999</v>
      </c>
    </row>
    <row r="10769" spans="1:5" x14ac:dyDescent="0.25">
      <c r="A10769">
        <v>-294.37653599999999</v>
      </c>
      <c r="B10769">
        <v>0.77617800000000003</v>
      </c>
      <c r="D10769">
        <f t="shared" ref="D10769:E10769" si="10766">AVERAGE(A10769:A10868)</f>
        <v>-134.87475190999999</v>
      </c>
      <c r="E10769">
        <f t="shared" si="10766"/>
        <v>0.71981051999999979</v>
      </c>
    </row>
    <row r="10770" spans="1:5" x14ac:dyDescent="0.25">
      <c r="A10770">
        <v>-143.388859</v>
      </c>
      <c r="B10770">
        <v>0.66034099999999996</v>
      </c>
      <c r="D10770">
        <f t="shared" ref="D10770:E10770" si="10767">AVERAGE(A10770:A10869)</f>
        <v>-134.35185450999998</v>
      </c>
      <c r="E10770">
        <f t="shared" si="10767"/>
        <v>0.71979962999999969</v>
      </c>
    </row>
    <row r="10771" spans="1:5" x14ac:dyDescent="0.25">
      <c r="A10771">
        <v>-194.87524099999999</v>
      </c>
      <c r="B10771">
        <v>0.70129200000000003</v>
      </c>
      <c r="D10771">
        <f t="shared" ref="D10771:E10771" si="10768">AVERAGE(A10771:A10870)</f>
        <v>-133.57713985999996</v>
      </c>
      <c r="E10771">
        <f t="shared" si="10768"/>
        <v>0.72016402999999973</v>
      </c>
    </row>
    <row r="10772" spans="1:5" x14ac:dyDescent="0.25">
      <c r="A10772">
        <v>33.094524</v>
      </c>
      <c r="B10772">
        <v>0.64637100000000003</v>
      </c>
      <c r="D10772">
        <f t="shared" ref="D10772:E10772" si="10769">AVERAGE(A10772:A10871)</f>
        <v>-133.65671833999997</v>
      </c>
      <c r="E10772">
        <f t="shared" si="10769"/>
        <v>0.72164979999999967</v>
      </c>
    </row>
    <row r="10773" spans="1:5" x14ac:dyDescent="0.25">
      <c r="A10773">
        <v>-107.74969400000001</v>
      </c>
      <c r="B10773">
        <v>0.69421500000000003</v>
      </c>
      <c r="D10773">
        <f t="shared" ref="D10773:E10773" si="10770">AVERAGE(A10773:A10872)</f>
        <v>-136.17997736999999</v>
      </c>
      <c r="E10773">
        <f t="shared" si="10770"/>
        <v>0.72254406999999987</v>
      </c>
    </row>
    <row r="10774" spans="1:5" x14ac:dyDescent="0.25">
      <c r="A10774">
        <v>65.341460999999995</v>
      </c>
      <c r="B10774">
        <v>0.59757800000000005</v>
      </c>
      <c r="D10774">
        <f t="shared" ref="D10774:E10774" si="10771">AVERAGE(A10774:A10873)</f>
        <v>-137.47394401999998</v>
      </c>
      <c r="E10774">
        <f t="shared" si="10771"/>
        <v>0.72346622999999977</v>
      </c>
    </row>
    <row r="10775" spans="1:5" x14ac:dyDescent="0.25">
      <c r="A10775">
        <v>117.29117100000001</v>
      </c>
      <c r="B10775">
        <v>0.57335400000000003</v>
      </c>
      <c r="D10775">
        <f t="shared" ref="D10775:E10775" si="10772">AVERAGE(A10775:A10874)</f>
        <v>-140.42215980999998</v>
      </c>
      <c r="E10775">
        <f t="shared" si="10772"/>
        <v>0.72497145999999968</v>
      </c>
    </row>
    <row r="10776" spans="1:5" x14ac:dyDescent="0.25">
      <c r="A10776">
        <v>-311.214629</v>
      </c>
      <c r="B10776">
        <v>0.711449</v>
      </c>
      <c r="D10776">
        <f t="shared" ref="D10776:E10776" si="10773">AVERAGE(A10776:A10875)</f>
        <v>-143.80079147999999</v>
      </c>
      <c r="E10776">
        <f t="shared" si="10773"/>
        <v>0.72761811999999981</v>
      </c>
    </row>
    <row r="10777" spans="1:5" x14ac:dyDescent="0.25">
      <c r="A10777">
        <v>-94.755714999999995</v>
      </c>
      <c r="B10777">
        <v>0.70933000000000002</v>
      </c>
      <c r="D10777">
        <f t="shared" ref="D10777:E10777" si="10774">AVERAGE(A10777:A10876)</f>
        <v>-142.91024449999998</v>
      </c>
      <c r="E10777">
        <f t="shared" si="10774"/>
        <v>0.72797810999999979</v>
      </c>
    </row>
    <row r="10778" spans="1:5" x14ac:dyDescent="0.25">
      <c r="A10778">
        <v>-259.79634399999998</v>
      </c>
      <c r="B10778">
        <v>0.74686900000000001</v>
      </c>
      <c r="D10778">
        <f t="shared" ref="D10778:E10778" si="10775">AVERAGE(A10778:A10877)</f>
        <v>-144.87328412999997</v>
      </c>
      <c r="E10778">
        <f t="shared" si="10775"/>
        <v>0.7279926699999999</v>
      </c>
    </row>
    <row r="10779" spans="1:5" x14ac:dyDescent="0.25">
      <c r="A10779">
        <v>-105.28395999999999</v>
      </c>
      <c r="B10779">
        <v>0.74263900000000005</v>
      </c>
      <c r="D10779">
        <f t="shared" ref="D10779:E10779" si="10776">AVERAGE(A10779:A10878)</f>
        <v>-144.72236599999999</v>
      </c>
      <c r="E10779">
        <f t="shared" si="10776"/>
        <v>0.72819484999999984</v>
      </c>
    </row>
    <row r="10780" spans="1:5" x14ac:dyDescent="0.25">
      <c r="A10780">
        <v>-86.170798000000005</v>
      </c>
      <c r="B10780">
        <v>0.72738999999999998</v>
      </c>
      <c r="D10780">
        <f t="shared" ref="D10780:E10780" si="10777">AVERAGE(A10780:A10879)</f>
        <v>-144.95648660999998</v>
      </c>
      <c r="E10780">
        <f t="shared" si="10777"/>
        <v>0.72916201999999974</v>
      </c>
    </row>
    <row r="10781" spans="1:5" x14ac:dyDescent="0.25">
      <c r="A10781">
        <v>-214.73778200000001</v>
      </c>
      <c r="B10781">
        <v>0.75642699999999996</v>
      </c>
      <c r="D10781">
        <f t="shared" ref="D10781:E10781" si="10778">AVERAGE(A10781:A10880)</f>
        <v>-144.76864846999999</v>
      </c>
      <c r="E10781">
        <f t="shared" si="10778"/>
        <v>0.73003147999999962</v>
      </c>
    </row>
    <row r="10782" spans="1:5" x14ac:dyDescent="0.25">
      <c r="A10782">
        <v>-30.298047</v>
      </c>
      <c r="B10782">
        <v>0.69338999999999995</v>
      </c>
      <c r="D10782">
        <f t="shared" ref="D10782:E10782" si="10779">AVERAGE(A10782:A10881)</f>
        <v>-145.41371763999999</v>
      </c>
      <c r="E10782">
        <f t="shared" si="10779"/>
        <v>0.7296055899999998</v>
      </c>
    </row>
    <row r="10783" spans="1:5" x14ac:dyDescent="0.25">
      <c r="A10783">
        <v>-262.88600100000002</v>
      </c>
      <c r="B10783">
        <v>0.79775799999999997</v>
      </c>
      <c r="D10783">
        <f t="shared" ref="D10783:E10783" si="10780">AVERAGE(A10783:A10882)</f>
        <v>-145.92597655</v>
      </c>
      <c r="E10783">
        <f t="shared" si="10780"/>
        <v>0.72989457999999985</v>
      </c>
    </row>
    <row r="10784" spans="1:5" x14ac:dyDescent="0.25">
      <c r="A10784">
        <v>54.465606000000001</v>
      </c>
      <c r="B10784">
        <v>0.62503699999999995</v>
      </c>
      <c r="D10784">
        <f t="shared" ref="D10784:E10784" si="10781">AVERAGE(A10784:A10883)</f>
        <v>-145.84771131000002</v>
      </c>
      <c r="E10784">
        <f t="shared" si="10781"/>
        <v>0.72963331999999981</v>
      </c>
    </row>
    <row r="10785" spans="1:5" x14ac:dyDescent="0.25">
      <c r="A10785">
        <v>-143.63608199999999</v>
      </c>
      <c r="B10785">
        <v>0.69833699999999999</v>
      </c>
      <c r="D10785">
        <f t="shared" ref="D10785:E10785" si="10782">AVERAGE(A10785:A10884)</f>
        <v>-149.08489865000001</v>
      </c>
      <c r="E10785">
        <f t="shared" si="10782"/>
        <v>0.73090240999999989</v>
      </c>
    </row>
    <row r="10786" spans="1:5" x14ac:dyDescent="0.25">
      <c r="A10786">
        <v>-231.01019199999999</v>
      </c>
      <c r="B10786">
        <v>0.750664</v>
      </c>
      <c r="D10786">
        <f t="shared" ref="D10786:E10786" si="10783">AVERAGE(A10786:A10885)</f>
        <v>-150.0113652</v>
      </c>
      <c r="E10786">
        <f t="shared" si="10783"/>
        <v>0.73118727999999988</v>
      </c>
    </row>
    <row r="10787" spans="1:5" x14ac:dyDescent="0.25">
      <c r="A10787">
        <v>-229.129864</v>
      </c>
      <c r="B10787">
        <v>0.76423799999999997</v>
      </c>
      <c r="D10787">
        <f t="shared" ref="D10787:E10787" si="10784">AVERAGE(A10787:A10886)</f>
        <v>-149.65738276000005</v>
      </c>
      <c r="E10787">
        <f t="shared" si="10784"/>
        <v>0.73209667999999994</v>
      </c>
    </row>
    <row r="10788" spans="1:5" x14ac:dyDescent="0.25">
      <c r="A10788">
        <v>76.859696</v>
      </c>
      <c r="B10788">
        <v>0.55682399999999999</v>
      </c>
      <c r="D10788">
        <f t="shared" ref="D10788:E10788" si="10785">AVERAGE(A10788:A10887)</f>
        <v>-149.76101102000004</v>
      </c>
      <c r="E10788">
        <f t="shared" si="10785"/>
        <v>0.73187474999999991</v>
      </c>
    </row>
    <row r="10789" spans="1:5" x14ac:dyDescent="0.25">
      <c r="A10789">
        <v>-182.43513899999999</v>
      </c>
      <c r="B10789">
        <v>0.73979700000000004</v>
      </c>
      <c r="D10789">
        <f t="shared" ref="D10789:E10789" si="10786">AVERAGE(A10789:A10888)</f>
        <v>-149.86750486000005</v>
      </c>
      <c r="E10789">
        <f t="shared" si="10786"/>
        <v>0.73240561000000004</v>
      </c>
    </row>
    <row r="10790" spans="1:5" x14ac:dyDescent="0.25">
      <c r="A10790">
        <v>-24.232116000000001</v>
      </c>
      <c r="B10790">
        <v>0.74396200000000001</v>
      </c>
      <c r="D10790">
        <f t="shared" ref="D10790:E10790" si="10787">AVERAGE(A10790:A10889)</f>
        <v>-150.42802585000004</v>
      </c>
      <c r="E10790">
        <f t="shared" si="10787"/>
        <v>0.73257289000000003</v>
      </c>
    </row>
    <row r="10791" spans="1:5" x14ac:dyDescent="0.25">
      <c r="A10791">
        <v>-49.233404</v>
      </c>
      <c r="B10791">
        <v>0.74448599999999998</v>
      </c>
      <c r="D10791">
        <f t="shared" ref="D10791:E10791" si="10788">AVERAGE(A10791:A10890)</f>
        <v>-151.13779247000002</v>
      </c>
      <c r="E10791">
        <f t="shared" si="10788"/>
        <v>0.73201088999999997</v>
      </c>
    </row>
    <row r="10792" spans="1:5" x14ac:dyDescent="0.25">
      <c r="A10792">
        <v>-100.355788</v>
      </c>
      <c r="B10792">
        <v>0.68093099999999995</v>
      </c>
      <c r="D10792">
        <f t="shared" ref="D10792:E10792" si="10789">AVERAGE(A10792:A10891)</f>
        <v>-149.56002742000001</v>
      </c>
      <c r="E10792">
        <f t="shared" si="10789"/>
        <v>0.73090169000000005</v>
      </c>
    </row>
    <row r="10793" spans="1:5" x14ac:dyDescent="0.25">
      <c r="A10793">
        <v>-298.45327500000002</v>
      </c>
      <c r="B10793">
        <v>0.70365599999999995</v>
      </c>
      <c r="D10793">
        <f t="shared" ref="D10793:E10793" si="10790">AVERAGE(A10793:A10892)</f>
        <v>-149.59683576000003</v>
      </c>
      <c r="E10793">
        <f t="shared" si="10790"/>
        <v>0.73138252000000004</v>
      </c>
    </row>
    <row r="10794" spans="1:5" x14ac:dyDescent="0.25">
      <c r="A10794">
        <v>-39.600676</v>
      </c>
      <c r="B10794">
        <v>0.73327900000000001</v>
      </c>
      <c r="D10794">
        <f t="shared" ref="D10794:E10794" si="10791">AVERAGE(A10794:A10893)</f>
        <v>-148.99856844999999</v>
      </c>
      <c r="E10794">
        <f t="shared" si="10791"/>
        <v>0.73208011000000017</v>
      </c>
    </row>
    <row r="10795" spans="1:5" x14ac:dyDescent="0.25">
      <c r="A10795">
        <v>91.510812999999999</v>
      </c>
      <c r="B10795">
        <v>0.57568799999999998</v>
      </c>
      <c r="D10795">
        <f t="shared" ref="D10795:E10795" si="10792">AVERAGE(A10795:A10894)</f>
        <v>-150.97773419999999</v>
      </c>
      <c r="E10795">
        <f t="shared" si="10792"/>
        <v>0.7321252800000001</v>
      </c>
    </row>
    <row r="10796" spans="1:5" x14ac:dyDescent="0.25">
      <c r="A10796">
        <v>-205.884985</v>
      </c>
      <c r="B10796">
        <v>0.762602</v>
      </c>
      <c r="D10796">
        <f t="shared" ref="D10796:E10796" si="10793">AVERAGE(A10796:A10895)</f>
        <v>-153.15279742000001</v>
      </c>
      <c r="E10796">
        <f t="shared" si="10793"/>
        <v>0.73444105000000004</v>
      </c>
    </row>
    <row r="10797" spans="1:5" x14ac:dyDescent="0.25">
      <c r="A10797">
        <v>-50.746679</v>
      </c>
      <c r="B10797">
        <v>0.72986099999999998</v>
      </c>
      <c r="D10797">
        <f t="shared" ref="D10797:E10797" si="10794">AVERAGE(A10797:A10896)</f>
        <v>-153.7175929</v>
      </c>
      <c r="E10797">
        <f t="shared" si="10794"/>
        <v>0.73407708000000005</v>
      </c>
    </row>
    <row r="10798" spans="1:5" x14ac:dyDescent="0.25">
      <c r="A10798">
        <v>-100.073689</v>
      </c>
      <c r="B10798">
        <v>0.71232799999999996</v>
      </c>
      <c r="D10798">
        <f t="shared" ref="D10798:E10798" si="10795">AVERAGE(A10798:A10897)</f>
        <v>-153.71002280000002</v>
      </c>
      <c r="E10798">
        <f t="shared" si="10795"/>
        <v>0.73462475999999999</v>
      </c>
    </row>
    <row r="10799" spans="1:5" x14ac:dyDescent="0.25">
      <c r="A10799">
        <v>-56.292774000000001</v>
      </c>
      <c r="B10799">
        <v>0.70822200000000002</v>
      </c>
      <c r="D10799">
        <f t="shared" ref="D10799:E10799" si="10796">AVERAGE(A10799:A10898)</f>
        <v>-154.89121868000001</v>
      </c>
      <c r="E10799">
        <f t="shared" si="10796"/>
        <v>0.73524774999999987</v>
      </c>
    </row>
    <row r="10800" spans="1:5" x14ac:dyDescent="0.25">
      <c r="A10800">
        <v>-177.98600200000001</v>
      </c>
      <c r="B10800">
        <v>0.76971900000000004</v>
      </c>
      <c r="D10800">
        <f t="shared" ref="D10800:E10800" si="10797">AVERAGE(A10800:A10899)</f>
        <v>-153.85132202000003</v>
      </c>
      <c r="E10800">
        <f t="shared" si="10797"/>
        <v>0.73388111999999983</v>
      </c>
    </row>
    <row r="10801" spans="1:5" x14ac:dyDescent="0.25">
      <c r="A10801">
        <v>-293.61767600000002</v>
      </c>
      <c r="B10801">
        <v>0.73838599999999999</v>
      </c>
      <c r="D10801">
        <f t="shared" ref="D10801:E10801" si="10798">AVERAGE(A10801:A10900)</f>
        <v>-153.86819689000004</v>
      </c>
      <c r="E10801">
        <f t="shared" si="10798"/>
        <v>0.73461396999999962</v>
      </c>
    </row>
    <row r="10802" spans="1:5" x14ac:dyDescent="0.25">
      <c r="A10802">
        <v>-108.485704</v>
      </c>
      <c r="B10802">
        <v>0.708754</v>
      </c>
      <c r="D10802">
        <f t="shared" ref="D10802:E10802" si="10799">AVERAGE(A10802:A10901)</f>
        <v>-153.56153711000005</v>
      </c>
      <c r="E10802">
        <f t="shared" si="10799"/>
        <v>0.73434019999999978</v>
      </c>
    </row>
    <row r="10803" spans="1:5" x14ac:dyDescent="0.25">
      <c r="A10803">
        <v>-184.836084</v>
      </c>
      <c r="B10803">
        <v>0.81912600000000002</v>
      </c>
      <c r="D10803">
        <f t="shared" ref="D10803:E10803" si="10800">AVERAGE(A10803:A10902)</f>
        <v>-155.05078006000002</v>
      </c>
      <c r="E10803">
        <f t="shared" si="10800"/>
        <v>0.73423779999999983</v>
      </c>
    </row>
    <row r="10804" spans="1:5" x14ac:dyDescent="0.25">
      <c r="A10804">
        <v>-296.46348399999999</v>
      </c>
      <c r="B10804">
        <v>0.71149600000000002</v>
      </c>
      <c r="D10804">
        <f t="shared" ref="D10804:E10804" si="10801">AVERAGE(A10804:A10903)</f>
        <v>-152.30033791000005</v>
      </c>
      <c r="E10804">
        <f t="shared" si="10801"/>
        <v>0.73226840999999976</v>
      </c>
    </row>
    <row r="10805" spans="1:5" x14ac:dyDescent="0.25">
      <c r="A10805">
        <v>-258.31244299999997</v>
      </c>
      <c r="B10805">
        <v>0.73523099999999997</v>
      </c>
      <c r="D10805">
        <f t="shared" ref="D10805:E10805" si="10802">AVERAGE(A10805:A10904)</f>
        <v>-151.90823961000004</v>
      </c>
      <c r="E10805">
        <f t="shared" si="10802"/>
        <v>0.73316583999999974</v>
      </c>
    </row>
    <row r="10806" spans="1:5" x14ac:dyDescent="0.25">
      <c r="A10806">
        <v>-20.560032</v>
      </c>
      <c r="B10806">
        <v>0.77224300000000001</v>
      </c>
      <c r="D10806">
        <f t="shared" ref="D10806:E10806" si="10803">AVERAGE(A10806:A10905)</f>
        <v>-152.01074627000006</v>
      </c>
      <c r="E10806">
        <f t="shared" si="10803"/>
        <v>0.73333717999999981</v>
      </c>
    </row>
    <row r="10807" spans="1:5" x14ac:dyDescent="0.25">
      <c r="A10807">
        <v>-214.23173199999999</v>
      </c>
      <c r="B10807">
        <v>0.78896299999999997</v>
      </c>
      <c r="D10807">
        <f t="shared" ref="D10807:E10807" si="10804">AVERAGE(A10807:A10906)</f>
        <v>-153.28257933000006</v>
      </c>
      <c r="E10807">
        <f t="shared" si="10804"/>
        <v>0.7326150099999994</v>
      </c>
    </row>
    <row r="10808" spans="1:5" x14ac:dyDescent="0.25">
      <c r="A10808">
        <v>-208.96530799999999</v>
      </c>
      <c r="B10808">
        <v>0.77053499999999997</v>
      </c>
      <c r="D10808">
        <f t="shared" ref="D10808:E10808" si="10805">AVERAGE(A10808:A10907)</f>
        <v>-151.65357632000007</v>
      </c>
      <c r="E10808">
        <f t="shared" si="10805"/>
        <v>0.73234737999999933</v>
      </c>
    </row>
    <row r="10809" spans="1:5" x14ac:dyDescent="0.25">
      <c r="A10809">
        <v>80.265597999999997</v>
      </c>
      <c r="B10809">
        <v>0.63518300000000005</v>
      </c>
      <c r="D10809">
        <f t="shared" ref="D10809:E10809" si="10806">AVERAGE(A10809:A10908)</f>
        <v>-149.96225279000006</v>
      </c>
      <c r="E10809">
        <f t="shared" si="10806"/>
        <v>0.73207244999999976</v>
      </c>
    </row>
    <row r="10810" spans="1:5" x14ac:dyDescent="0.25">
      <c r="A10810">
        <v>-237.28258600000001</v>
      </c>
      <c r="B10810">
        <v>0.74406099999999997</v>
      </c>
      <c r="D10810">
        <f t="shared" ref="D10810:E10810" si="10807">AVERAGE(A10810:A10909)</f>
        <v>-151.80316806000008</v>
      </c>
      <c r="E10810">
        <f t="shared" si="10807"/>
        <v>0.73268677999999965</v>
      </c>
    </row>
    <row r="10811" spans="1:5" x14ac:dyDescent="0.25">
      <c r="A10811">
        <v>-98.712618000000006</v>
      </c>
      <c r="B10811">
        <v>0.74496899999999999</v>
      </c>
      <c r="D10811">
        <f t="shared" ref="D10811:E10811" si="10808">AVERAGE(A10811:A10910)</f>
        <v>-151.69943602000006</v>
      </c>
      <c r="E10811">
        <f t="shared" si="10808"/>
        <v>0.73302249999999969</v>
      </c>
    </row>
    <row r="10812" spans="1:5" x14ac:dyDescent="0.25">
      <c r="A10812">
        <v>51.818193999999998</v>
      </c>
      <c r="B10812">
        <v>0.61377899999999996</v>
      </c>
      <c r="D10812">
        <f t="shared" ref="D10812:E10812" si="10809">AVERAGE(A10812:A10911)</f>
        <v>-152.06552839000005</v>
      </c>
      <c r="E10812">
        <f t="shared" si="10809"/>
        <v>0.73352828999999975</v>
      </c>
    </row>
    <row r="10813" spans="1:5" x14ac:dyDescent="0.25">
      <c r="A10813">
        <v>-267.63575400000002</v>
      </c>
      <c r="B10813">
        <v>0.707619</v>
      </c>
      <c r="D10813">
        <f t="shared" ref="D10813:E10813" si="10810">AVERAGE(A10813:A10912)</f>
        <v>-155.35941596000006</v>
      </c>
      <c r="E10813">
        <f t="shared" si="10810"/>
        <v>0.73482647999999984</v>
      </c>
    </row>
    <row r="10814" spans="1:5" x14ac:dyDescent="0.25">
      <c r="A10814">
        <v>-100.975767</v>
      </c>
      <c r="B10814">
        <v>0.697546</v>
      </c>
      <c r="D10814">
        <f t="shared" ref="D10814:E10814" si="10811">AVERAGE(A10814:A10913)</f>
        <v>-150.61886608000003</v>
      </c>
      <c r="E10814">
        <f t="shared" si="10811"/>
        <v>0.73597634999999983</v>
      </c>
    </row>
    <row r="10815" spans="1:5" x14ac:dyDescent="0.25">
      <c r="A10815">
        <v>-84.742444000000006</v>
      </c>
      <c r="B10815">
        <v>0.72900900000000002</v>
      </c>
      <c r="D10815">
        <f t="shared" ref="D10815:E10815" si="10812">AVERAGE(A10815:A10914)</f>
        <v>-151.89533353000002</v>
      </c>
      <c r="E10815">
        <f t="shared" si="10812"/>
        <v>0.7367363699999997</v>
      </c>
    </row>
    <row r="10816" spans="1:5" x14ac:dyDescent="0.25">
      <c r="A10816">
        <v>-227.994854</v>
      </c>
      <c r="B10816">
        <v>0.76930399999999999</v>
      </c>
      <c r="D10816">
        <f t="shared" ref="D10816:E10816" si="10813">AVERAGE(A10816:A10915)</f>
        <v>-151.89636190000002</v>
      </c>
      <c r="E10816">
        <f t="shared" si="10813"/>
        <v>0.73725966000000009</v>
      </c>
    </row>
    <row r="10817" spans="1:5" x14ac:dyDescent="0.25">
      <c r="A10817">
        <v>-120.44565</v>
      </c>
      <c r="B10817">
        <v>0.71208700000000003</v>
      </c>
      <c r="D10817">
        <f t="shared" ref="D10817:E10817" si="10814">AVERAGE(A10817:A10916)</f>
        <v>-152.82475310999999</v>
      </c>
      <c r="E10817">
        <f t="shared" si="10814"/>
        <v>0.7364906200000001</v>
      </c>
    </row>
    <row r="10818" spans="1:5" x14ac:dyDescent="0.25">
      <c r="A10818">
        <v>-257.12560500000001</v>
      </c>
      <c r="B10818">
        <v>0.74517100000000003</v>
      </c>
      <c r="D10818">
        <f t="shared" ref="D10818:E10818" si="10815">AVERAGE(A10818:A10917)</f>
        <v>-152.1164819</v>
      </c>
      <c r="E10818">
        <f t="shared" si="10815"/>
        <v>0.73687054000000018</v>
      </c>
    </row>
    <row r="10819" spans="1:5" x14ac:dyDescent="0.25">
      <c r="A10819">
        <v>39.461635999999999</v>
      </c>
      <c r="B10819">
        <v>0.61215799999999998</v>
      </c>
      <c r="D10819">
        <f t="shared" ref="D10819:E10819" si="10816">AVERAGE(A10819:A10918)</f>
        <v>-150.06905162000004</v>
      </c>
      <c r="E10819">
        <f t="shared" si="10816"/>
        <v>0.73761935000000023</v>
      </c>
    </row>
    <row r="10820" spans="1:5" x14ac:dyDescent="0.25">
      <c r="A10820">
        <v>-240.2877</v>
      </c>
      <c r="B10820">
        <v>0.70657700000000001</v>
      </c>
      <c r="D10820">
        <f t="shared" ref="D10820:E10820" si="10817">AVERAGE(A10820:A10919)</f>
        <v>-151.25753354000003</v>
      </c>
      <c r="E10820">
        <f t="shared" si="10817"/>
        <v>0.73877362000000035</v>
      </c>
    </row>
    <row r="10821" spans="1:5" x14ac:dyDescent="0.25">
      <c r="A10821">
        <v>-66.826329000000001</v>
      </c>
      <c r="B10821">
        <v>0.72898099999999999</v>
      </c>
      <c r="D10821">
        <f t="shared" ref="D10821:E10821" si="10818">AVERAGE(A10821:A10920)</f>
        <v>-149.47320860000002</v>
      </c>
      <c r="E10821">
        <f t="shared" si="10818"/>
        <v>0.73890061000000018</v>
      </c>
    </row>
    <row r="10822" spans="1:5" x14ac:dyDescent="0.25">
      <c r="A10822">
        <v>-211.35105300000001</v>
      </c>
      <c r="B10822">
        <v>0.83762099999999995</v>
      </c>
      <c r="D10822">
        <f t="shared" ref="D10822:E10822" si="10819">AVERAGE(A10822:A10921)</f>
        <v>-151.61086903</v>
      </c>
      <c r="E10822">
        <f t="shared" si="10819"/>
        <v>0.73870177000000026</v>
      </c>
    </row>
    <row r="10823" spans="1:5" x14ac:dyDescent="0.25">
      <c r="A10823">
        <v>-210.81282200000001</v>
      </c>
      <c r="B10823">
        <v>0.82484400000000002</v>
      </c>
      <c r="D10823">
        <f t="shared" ref="D10823:E10823" si="10820">AVERAGE(A10823:A10922)</f>
        <v>-152.01094430000003</v>
      </c>
      <c r="E10823">
        <f t="shared" si="10820"/>
        <v>0.7377161200000002</v>
      </c>
    </row>
    <row r="10824" spans="1:5" x14ac:dyDescent="0.25">
      <c r="A10824">
        <v>-297.808288</v>
      </c>
      <c r="B10824">
        <v>0.76282399999999995</v>
      </c>
      <c r="D10824">
        <f t="shared" ref="D10824:E10824" si="10821">AVERAGE(A10824:A10923)</f>
        <v>-149.11161001000002</v>
      </c>
      <c r="E10824">
        <f t="shared" si="10821"/>
        <v>0.73705166000000022</v>
      </c>
    </row>
    <row r="10825" spans="1:5" x14ac:dyDescent="0.25">
      <c r="A10825">
        <v>-273.97332699999998</v>
      </c>
      <c r="B10825">
        <v>0.76072099999999998</v>
      </c>
      <c r="D10825">
        <f t="shared" ref="D10825:E10825" si="10822">AVERAGE(A10825:A10924)</f>
        <v>-146.77695216000004</v>
      </c>
      <c r="E10825">
        <f t="shared" si="10822"/>
        <v>0.73745227000000024</v>
      </c>
    </row>
    <row r="10826" spans="1:5" x14ac:dyDescent="0.25">
      <c r="A10826">
        <v>-266.17210799999998</v>
      </c>
      <c r="B10826">
        <v>0.72423300000000002</v>
      </c>
      <c r="D10826">
        <f t="shared" ref="D10826:E10826" si="10823">AVERAGE(A10826:A10925)</f>
        <v>-144.69648387000004</v>
      </c>
      <c r="E10826">
        <f t="shared" si="10823"/>
        <v>0.73681375000000027</v>
      </c>
    </row>
    <row r="10827" spans="1:5" x14ac:dyDescent="0.25">
      <c r="A10827">
        <v>-130.328566</v>
      </c>
      <c r="B10827">
        <v>0.70340800000000003</v>
      </c>
      <c r="D10827">
        <f t="shared" ref="D10827:E10827" si="10824">AVERAGE(A10827:A10926)</f>
        <v>-144.44000333000002</v>
      </c>
      <c r="E10827">
        <f t="shared" si="10824"/>
        <v>0.73672358000000027</v>
      </c>
    </row>
    <row r="10828" spans="1:5" x14ac:dyDescent="0.25">
      <c r="A10828">
        <v>87.484658999999994</v>
      </c>
      <c r="B10828">
        <v>0.56557400000000002</v>
      </c>
      <c r="D10828">
        <f t="shared" ref="D10828:E10828" si="10825">AVERAGE(A10828:A10927)</f>
        <v>-143.49989973000001</v>
      </c>
      <c r="E10828">
        <f t="shared" si="10825"/>
        <v>0.73676657000000034</v>
      </c>
    </row>
    <row r="10829" spans="1:5" x14ac:dyDescent="0.25">
      <c r="A10829">
        <v>-276.59427099999999</v>
      </c>
      <c r="B10829">
        <v>0.73840300000000003</v>
      </c>
      <c r="D10829">
        <f t="shared" ref="D10829:E10829" si="10826">AVERAGE(A10829:A10928)</f>
        <v>-144.54556981000002</v>
      </c>
      <c r="E10829">
        <f t="shared" si="10826"/>
        <v>0.73915669000000017</v>
      </c>
    </row>
    <row r="10830" spans="1:5" x14ac:dyDescent="0.25">
      <c r="A10830">
        <v>98.944376000000005</v>
      </c>
      <c r="B10830">
        <v>0.59654300000000005</v>
      </c>
      <c r="D10830">
        <f t="shared" ref="D10830:E10830" si="10827">AVERAGE(A10830:A10929)</f>
        <v>-142.76158233000001</v>
      </c>
      <c r="E10830">
        <f t="shared" si="10827"/>
        <v>0.73908879000000016</v>
      </c>
    </row>
    <row r="10831" spans="1:5" x14ac:dyDescent="0.25">
      <c r="A10831">
        <v>-268.27582200000001</v>
      </c>
      <c r="B10831">
        <v>0.73566799999999999</v>
      </c>
      <c r="D10831">
        <f t="shared" ref="D10831:E10831" si="10828">AVERAGE(A10831:A10930)</f>
        <v>-146.63021725999999</v>
      </c>
      <c r="E10831">
        <f t="shared" si="10828"/>
        <v>0.7403561700000002</v>
      </c>
    </row>
    <row r="10832" spans="1:5" x14ac:dyDescent="0.25">
      <c r="A10832">
        <v>-83.208454000000003</v>
      </c>
      <c r="B10832">
        <v>0.71381600000000001</v>
      </c>
      <c r="D10832">
        <f t="shared" ref="D10832:E10832" si="10829">AVERAGE(A10832:A10931)</f>
        <v>-145.27580716</v>
      </c>
      <c r="E10832">
        <f t="shared" si="10829"/>
        <v>0.73983539999999992</v>
      </c>
    </row>
    <row r="10833" spans="1:5" x14ac:dyDescent="0.25">
      <c r="A10833">
        <v>-95.843458999999996</v>
      </c>
      <c r="B10833">
        <v>0.73489099999999996</v>
      </c>
      <c r="D10833">
        <f t="shared" ref="D10833:E10833" si="10830">AVERAGE(A10833:A10932)</f>
        <v>-145.48426945</v>
      </c>
      <c r="E10833">
        <f t="shared" si="10830"/>
        <v>0.74016833000000004</v>
      </c>
    </row>
    <row r="10834" spans="1:5" x14ac:dyDescent="0.25">
      <c r="A10834">
        <v>-99.126817000000003</v>
      </c>
      <c r="B10834">
        <v>0.70617200000000002</v>
      </c>
      <c r="D10834">
        <f t="shared" ref="D10834:E10834" si="10831">AVERAGE(A10834:A10933)</f>
        <v>-145.18039992999999</v>
      </c>
      <c r="E10834">
        <f t="shared" si="10831"/>
        <v>0.73991726999999996</v>
      </c>
    </row>
    <row r="10835" spans="1:5" x14ac:dyDescent="0.25">
      <c r="A10835">
        <v>-57.221701000000003</v>
      </c>
      <c r="B10835">
        <v>0.74937500000000001</v>
      </c>
      <c r="D10835">
        <f t="shared" ref="D10835:E10835" si="10832">AVERAGE(A10835:A10934)</f>
        <v>-143.21097085</v>
      </c>
      <c r="E10835">
        <f t="shared" si="10832"/>
        <v>0.73897913999999998</v>
      </c>
    </row>
    <row r="10836" spans="1:5" x14ac:dyDescent="0.25">
      <c r="A10836">
        <v>-260.91086000000001</v>
      </c>
      <c r="B10836">
        <v>0.77379799999999999</v>
      </c>
      <c r="D10836">
        <f t="shared" ref="D10836:E10836" si="10833">AVERAGE(A10836:A10935)</f>
        <v>-143.57493019</v>
      </c>
      <c r="E10836">
        <f t="shared" si="10833"/>
        <v>0.73909817</v>
      </c>
    </row>
    <row r="10837" spans="1:5" x14ac:dyDescent="0.25">
      <c r="A10837">
        <v>-256.11918700000001</v>
      </c>
      <c r="B10837">
        <v>0.72999400000000003</v>
      </c>
      <c r="D10837">
        <f t="shared" ref="D10837:E10837" si="10834">AVERAGE(A10837:A10936)</f>
        <v>-143.88991604</v>
      </c>
      <c r="E10837">
        <f t="shared" si="10834"/>
        <v>0.73888606999999995</v>
      </c>
    </row>
    <row r="10838" spans="1:5" x14ac:dyDescent="0.25">
      <c r="A10838">
        <v>-259.95085699999998</v>
      </c>
      <c r="B10838">
        <v>0.78835200000000005</v>
      </c>
      <c r="D10838">
        <f t="shared" ref="D10838:E10838" si="10835">AVERAGE(A10838:A10937)</f>
        <v>-141.71688212999999</v>
      </c>
      <c r="E10838">
        <f t="shared" si="10835"/>
        <v>0.73909755999999982</v>
      </c>
    </row>
    <row r="10839" spans="1:5" x14ac:dyDescent="0.25">
      <c r="A10839">
        <v>-215.77166299999999</v>
      </c>
      <c r="B10839">
        <v>0.829318</v>
      </c>
      <c r="D10839">
        <f t="shared" ref="D10839:E10839" si="10836">AVERAGE(A10839:A10938)</f>
        <v>-139.73453223000001</v>
      </c>
      <c r="E10839">
        <f t="shared" si="10836"/>
        <v>0.73831056999999989</v>
      </c>
    </row>
    <row r="10840" spans="1:5" x14ac:dyDescent="0.25">
      <c r="A10840">
        <v>-87.378688999999994</v>
      </c>
      <c r="B10840">
        <v>0.68255699999999997</v>
      </c>
      <c r="D10840">
        <f t="shared" ref="D10840:E10840" si="10837">AVERAGE(A10840:A10939)</f>
        <v>-140.15633809000002</v>
      </c>
      <c r="E10840">
        <f t="shared" si="10837"/>
        <v>0.73754629999999988</v>
      </c>
    </row>
    <row r="10841" spans="1:5" x14ac:dyDescent="0.25">
      <c r="A10841">
        <v>-62.754691999999999</v>
      </c>
      <c r="B10841">
        <v>0.78669299999999998</v>
      </c>
      <c r="D10841">
        <f t="shared" ref="D10841:E10841" si="10838">AVERAGE(A10841:A10940)</f>
        <v>-140.34594135</v>
      </c>
      <c r="E10841">
        <f t="shared" si="10838"/>
        <v>0.73750242999999993</v>
      </c>
    </row>
    <row r="10842" spans="1:5" x14ac:dyDescent="0.25">
      <c r="A10842">
        <v>-186.88431700000001</v>
      </c>
      <c r="B10842">
        <v>0.771949</v>
      </c>
      <c r="D10842">
        <f t="shared" ref="D10842:E10842" si="10839">AVERAGE(A10842:A10941)</f>
        <v>-142.45904725999998</v>
      </c>
      <c r="E10842">
        <f t="shared" si="10839"/>
        <v>0.73713017999999986</v>
      </c>
    </row>
    <row r="10843" spans="1:5" x14ac:dyDescent="0.25">
      <c r="A10843">
        <v>-256.90216700000002</v>
      </c>
      <c r="B10843">
        <v>0.75566599999999995</v>
      </c>
      <c r="D10843">
        <f t="shared" ref="D10843:E10843" si="10840">AVERAGE(A10843:A10942)</f>
        <v>-142.86860145</v>
      </c>
      <c r="E10843">
        <f t="shared" si="10840"/>
        <v>0.73709272999999997</v>
      </c>
    </row>
    <row r="10844" spans="1:5" x14ac:dyDescent="0.25">
      <c r="A10844">
        <v>-100.945322</v>
      </c>
      <c r="B10844">
        <v>0.72124999999999995</v>
      </c>
      <c r="D10844">
        <f t="shared" ref="D10844:E10844" si="10841">AVERAGE(A10844:A10943)</f>
        <v>-140.81432938</v>
      </c>
      <c r="E10844">
        <f t="shared" si="10841"/>
        <v>0.73723147999999994</v>
      </c>
    </row>
    <row r="10845" spans="1:5" x14ac:dyDescent="0.25">
      <c r="A10845">
        <v>188.60422700000001</v>
      </c>
      <c r="B10845">
        <v>0.78010999999999997</v>
      </c>
      <c r="D10845">
        <f t="shared" ref="D10845:E10845" si="10842">AVERAGE(A10845:A10944)</f>
        <v>-140.71383202999996</v>
      </c>
      <c r="E10845">
        <f t="shared" si="10842"/>
        <v>0.73728130999999986</v>
      </c>
    </row>
    <row r="10846" spans="1:5" x14ac:dyDescent="0.25">
      <c r="A10846">
        <v>-52.169299000000002</v>
      </c>
      <c r="B10846">
        <v>0.70028500000000005</v>
      </c>
      <c r="D10846">
        <f t="shared" ref="D10846:E10846" si="10843">AVERAGE(A10846:A10945)</f>
        <v>-143.63329595000002</v>
      </c>
      <c r="E10846">
        <f t="shared" si="10843"/>
        <v>0.7364202299999999</v>
      </c>
    </row>
    <row r="10847" spans="1:5" x14ac:dyDescent="0.25">
      <c r="A10847">
        <v>88.719297999999995</v>
      </c>
      <c r="B10847">
        <v>0.59497699999999998</v>
      </c>
      <c r="D10847">
        <f t="shared" ref="D10847:E10847" si="10844">AVERAGE(A10847:A10946)</f>
        <v>-143.79643390000001</v>
      </c>
      <c r="E10847">
        <f t="shared" si="10844"/>
        <v>0.73685157000000001</v>
      </c>
    </row>
    <row r="10848" spans="1:5" x14ac:dyDescent="0.25">
      <c r="A10848">
        <v>-88.836039999999997</v>
      </c>
      <c r="B10848">
        <v>0.77375000000000005</v>
      </c>
      <c r="D10848">
        <f t="shared" ref="D10848:E10848" si="10845">AVERAGE(A10848:A10947)</f>
        <v>-147.02433771000003</v>
      </c>
      <c r="E10848">
        <f t="shared" si="10845"/>
        <v>0.73868089999999997</v>
      </c>
    </row>
    <row r="10849" spans="1:5" x14ac:dyDescent="0.25">
      <c r="A10849">
        <v>-114.64359399999999</v>
      </c>
      <c r="B10849">
        <v>0.71821900000000005</v>
      </c>
      <c r="D10849">
        <f t="shared" ref="D10849:E10849" si="10846">AVERAGE(A10849:A10948)</f>
        <v>-148.49729992000002</v>
      </c>
      <c r="E10849">
        <f t="shared" si="10846"/>
        <v>0.73853418999999987</v>
      </c>
    </row>
    <row r="10850" spans="1:5" x14ac:dyDescent="0.25">
      <c r="A10850">
        <v>-124.49757</v>
      </c>
      <c r="B10850">
        <v>0.69271099999999997</v>
      </c>
      <c r="D10850">
        <f t="shared" ref="D10850:E10850" si="10847">AVERAGE(A10850:A10949)</f>
        <v>-149.95863481999999</v>
      </c>
      <c r="E10850">
        <f t="shared" si="10847"/>
        <v>0.73900254999999992</v>
      </c>
    </row>
    <row r="10851" spans="1:5" x14ac:dyDescent="0.25">
      <c r="A10851">
        <v>-293.512246</v>
      </c>
      <c r="B10851">
        <v>0.72336199999999995</v>
      </c>
      <c r="D10851">
        <f t="shared" ref="D10851:E10851" si="10848">AVERAGE(A10851:A10950)</f>
        <v>-150.08801929000001</v>
      </c>
      <c r="E10851">
        <f t="shared" si="10848"/>
        <v>0.73919121999999993</v>
      </c>
    </row>
    <row r="10852" spans="1:5" x14ac:dyDescent="0.25">
      <c r="A10852">
        <v>99.078283999999996</v>
      </c>
      <c r="B10852">
        <v>0.57486400000000004</v>
      </c>
      <c r="D10852">
        <f t="shared" ref="D10852:E10852" si="10849">AVERAGE(A10852:A10951)</f>
        <v>-147.51389820999998</v>
      </c>
      <c r="E10852">
        <f t="shared" si="10849"/>
        <v>0.73937286999999985</v>
      </c>
    </row>
    <row r="10853" spans="1:5" x14ac:dyDescent="0.25">
      <c r="A10853">
        <v>-180.023751</v>
      </c>
      <c r="B10853">
        <v>0.78748300000000004</v>
      </c>
      <c r="D10853">
        <f t="shared" ref="D10853:E10853" si="10850">AVERAGE(A10853:A10952)</f>
        <v>-148.63222403999998</v>
      </c>
      <c r="E10853">
        <f t="shared" si="10850"/>
        <v>0.74118266999999993</v>
      </c>
    </row>
    <row r="10854" spans="1:5" x14ac:dyDescent="0.25">
      <c r="A10854">
        <v>-95.793700999999999</v>
      </c>
      <c r="B10854">
        <v>0.73975100000000005</v>
      </c>
      <c r="D10854">
        <f t="shared" ref="D10854:E10854" si="10851">AVERAGE(A10854:A10953)</f>
        <v>-147.93287690999998</v>
      </c>
      <c r="E10854">
        <f t="shared" si="10851"/>
        <v>0.74084361999999981</v>
      </c>
    </row>
    <row r="10855" spans="1:5" x14ac:dyDescent="0.25">
      <c r="A10855">
        <v>102.582516</v>
      </c>
      <c r="B10855">
        <v>0.57621100000000003</v>
      </c>
      <c r="D10855">
        <f t="shared" ref="D10855:E10855" si="10852">AVERAGE(A10855:A10954)</f>
        <v>-147.68628761999997</v>
      </c>
      <c r="E10855">
        <f t="shared" si="10852"/>
        <v>0.74066359999999998</v>
      </c>
    </row>
    <row r="10856" spans="1:5" x14ac:dyDescent="0.25">
      <c r="A10856">
        <v>-321.83756699999998</v>
      </c>
      <c r="B10856">
        <v>0.71556399999999998</v>
      </c>
      <c r="D10856">
        <f t="shared" ref="D10856:E10856" si="10853">AVERAGE(A10856:A10955)</f>
        <v>-151.78906984999998</v>
      </c>
      <c r="E10856">
        <f t="shared" si="10853"/>
        <v>0.74222116000000005</v>
      </c>
    </row>
    <row r="10857" spans="1:5" x14ac:dyDescent="0.25">
      <c r="A10857">
        <v>-197.362931</v>
      </c>
      <c r="B10857">
        <v>0.75038000000000005</v>
      </c>
      <c r="D10857">
        <f t="shared" ref="D10857:E10857" si="10854">AVERAGE(A10857:A10956)</f>
        <v>-149.61995920999996</v>
      </c>
      <c r="E10857">
        <f t="shared" si="10854"/>
        <v>0.74219444999999984</v>
      </c>
    </row>
    <row r="10858" spans="1:5" x14ac:dyDescent="0.25">
      <c r="A10858">
        <v>-153.50144700000001</v>
      </c>
      <c r="B10858">
        <v>0.65859999999999996</v>
      </c>
      <c r="D10858">
        <f t="shared" ref="D10858:E10858" si="10855">AVERAGE(A10858:A10957)</f>
        <v>-149.93324106999998</v>
      </c>
      <c r="E10858">
        <f t="shared" si="10855"/>
        <v>0.74233403999999992</v>
      </c>
    </row>
    <row r="10859" spans="1:5" x14ac:dyDescent="0.25">
      <c r="A10859">
        <v>-255.76425800000001</v>
      </c>
      <c r="B10859">
        <v>0.76347299999999996</v>
      </c>
      <c r="D10859">
        <f t="shared" ref="D10859:E10859" si="10856">AVERAGE(A10859:A10958)</f>
        <v>-148.91391009999998</v>
      </c>
      <c r="E10859">
        <f t="shared" si="10856"/>
        <v>0.74324263999999995</v>
      </c>
    </row>
    <row r="10860" spans="1:5" x14ac:dyDescent="0.25">
      <c r="A10860">
        <v>-280.41353600000002</v>
      </c>
      <c r="B10860">
        <v>0.74097299999999999</v>
      </c>
      <c r="D10860">
        <f t="shared" ref="D10860:E10860" si="10857">AVERAGE(A10860:A10959)</f>
        <v>-148.98289588999995</v>
      </c>
      <c r="E10860">
        <f t="shared" si="10857"/>
        <v>0.74317376999999996</v>
      </c>
    </row>
    <row r="10861" spans="1:5" x14ac:dyDescent="0.25">
      <c r="A10861">
        <v>-279.42901499999999</v>
      </c>
      <c r="B10861">
        <v>0.77308500000000002</v>
      </c>
      <c r="D10861">
        <f t="shared" ref="D10861:E10861" si="10858">AVERAGE(A10861:A10960)</f>
        <v>-146.62883629999996</v>
      </c>
      <c r="E10861">
        <f t="shared" si="10858"/>
        <v>0.74313598000000003</v>
      </c>
    </row>
    <row r="10862" spans="1:5" x14ac:dyDescent="0.25">
      <c r="A10862">
        <v>-34.346783000000002</v>
      </c>
      <c r="B10862">
        <v>0.71250899999999995</v>
      </c>
      <c r="D10862">
        <f t="shared" ref="D10862:E10862" si="10859">AVERAGE(A10862:A10961)</f>
        <v>-144.39326187999995</v>
      </c>
      <c r="E10862">
        <f t="shared" si="10859"/>
        <v>0.742927</v>
      </c>
    </row>
    <row r="10863" spans="1:5" x14ac:dyDescent="0.25">
      <c r="A10863">
        <v>-89.553370000000001</v>
      </c>
      <c r="B10863">
        <v>0.71891099999999997</v>
      </c>
      <c r="D10863">
        <f t="shared" ref="D10863:E10863" si="10860">AVERAGE(A10863:A10962)</f>
        <v>-144.26686989999996</v>
      </c>
      <c r="E10863">
        <f t="shared" si="10860"/>
        <v>0.74172601999999999</v>
      </c>
    </row>
    <row r="10864" spans="1:5" x14ac:dyDescent="0.25">
      <c r="A10864">
        <v>-203.49568099999999</v>
      </c>
      <c r="B10864">
        <v>0.81810799999999995</v>
      </c>
      <c r="D10864">
        <f t="shared" ref="D10864:E10864" si="10861">AVERAGE(A10864:A10963)</f>
        <v>-144.42334205999998</v>
      </c>
      <c r="E10864">
        <f t="shared" si="10861"/>
        <v>0.74167483999999984</v>
      </c>
    </row>
    <row r="10865" spans="1:5" x14ac:dyDescent="0.25">
      <c r="A10865">
        <v>-82.738298</v>
      </c>
      <c r="B10865">
        <v>0.70255199999999995</v>
      </c>
      <c r="D10865">
        <f t="shared" ref="D10865:E10865" si="10862">AVERAGE(A10865:A10964)</f>
        <v>-143.17276408000001</v>
      </c>
      <c r="E10865">
        <f t="shared" si="10862"/>
        <v>0.7403092699999998</v>
      </c>
    </row>
    <row r="10866" spans="1:5" x14ac:dyDescent="0.25">
      <c r="A10866">
        <v>-240.01359199999999</v>
      </c>
      <c r="B10866">
        <v>0.73372700000000002</v>
      </c>
      <c r="D10866">
        <f t="shared" ref="D10866:E10866" si="10863">AVERAGE(A10866:A10965)</f>
        <v>-141.71898897</v>
      </c>
      <c r="E10866">
        <f t="shared" si="10863"/>
        <v>0.74113625999999977</v>
      </c>
    </row>
    <row r="10867" spans="1:5" x14ac:dyDescent="0.25">
      <c r="A10867">
        <v>-171.43404000000001</v>
      </c>
      <c r="B10867">
        <v>0.79213900000000004</v>
      </c>
      <c r="D10867">
        <f t="shared" ref="D10867:E10867" si="10864">AVERAGE(A10867:A10966)</f>
        <v>-139.89921305999999</v>
      </c>
      <c r="E10867">
        <f t="shared" si="10864"/>
        <v>0.74057662999999974</v>
      </c>
    </row>
    <row r="10868" spans="1:5" x14ac:dyDescent="0.25">
      <c r="A10868">
        <v>-263.19004799999999</v>
      </c>
      <c r="B10868">
        <v>0.720248</v>
      </c>
      <c r="D10868">
        <f t="shared" ref="D10868:E10868" si="10865">AVERAGE(A10868:A10967)</f>
        <v>-140.45143639</v>
      </c>
      <c r="E10868">
        <f t="shared" si="10865"/>
        <v>0.74017604999999975</v>
      </c>
    </row>
    <row r="10869" spans="1:5" x14ac:dyDescent="0.25">
      <c r="A10869">
        <v>-242.08679599999999</v>
      </c>
      <c r="B10869">
        <v>0.77508900000000003</v>
      </c>
      <c r="D10869">
        <f t="shared" ref="D10869:E10869" si="10866">AVERAGE(A10869:A10968)</f>
        <v>-140.41870401000003</v>
      </c>
      <c r="E10869">
        <f t="shared" si="10866"/>
        <v>0.74075658999999971</v>
      </c>
    </row>
    <row r="10870" spans="1:5" x14ac:dyDescent="0.25">
      <c r="A10870">
        <v>-65.917394000000002</v>
      </c>
      <c r="B10870">
        <v>0.69678099999999998</v>
      </c>
      <c r="D10870">
        <f t="shared" ref="D10870:E10870" si="10867">AVERAGE(A10870:A10969)</f>
        <v>-139.10228399000005</v>
      </c>
      <c r="E10870">
        <f t="shared" si="10867"/>
        <v>0.74017519999999981</v>
      </c>
    </row>
    <row r="10871" spans="1:5" x14ac:dyDescent="0.25">
      <c r="A10871">
        <v>-202.833089</v>
      </c>
      <c r="B10871">
        <v>0.84986899999999999</v>
      </c>
      <c r="D10871">
        <f t="shared" ref="D10871:E10871" si="10868">AVERAGE(A10871:A10970)</f>
        <v>-139.18089976000002</v>
      </c>
      <c r="E10871">
        <f t="shared" si="10868"/>
        <v>0.74028564999999968</v>
      </c>
    </row>
    <row r="10872" spans="1:5" x14ac:dyDescent="0.25">
      <c r="A10872">
        <v>-219.231379</v>
      </c>
      <c r="B10872">
        <v>0.73579799999999995</v>
      </c>
      <c r="D10872">
        <f t="shared" ref="D10872:E10872" si="10869">AVERAGE(A10872:A10971)</f>
        <v>-137.80204523000003</v>
      </c>
      <c r="E10872">
        <f t="shared" si="10869"/>
        <v>0.73895420999999972</v>
      </c>
    </row>
    <row r="10873" spans="1:5" x14ac:dyDescent="0.25">
      <c r="A10873">
        <v>-237.14635899999999</v>
      </c>
      <c r="B10873">
        <v>0.78643099999999999</v>
      </c>
      <c r="D10873">
        <f t="shared" ref="D10873:E10873" si="10870">AVERAGE(A10873:A10972)</f>
        <v>-137.95676759000008</v>
      </c>
      <c r="E10873">
        <f t="shared" si="10870"/>
        <v>0.73910794999999974</v>
      </c>
    </row>
    <row r="10874" spans="1:5" x14ac:dyDescent="0.25">
      <c r="A10874">
        <v>-229.480118</v>
      </c>
      <c r="B10874">
        <v>0.74810100000000002</v>
      </c>
      <c r="D10874">
        <f t="shared" ref="D10874:E10874" si="10871">AVERAGE(A10874:A10973)</f>
        <v>-137.64550574000003</v>
      </c>
      <c r="E10874">
        <f t="shared" si="10871"/>
        <v>0.73932469999999961</v>
      </c>
    </row>
    <row r="10875" spans="1:5" x14ac:dyDescent="0.25">
      <c r="A10875">
        <v>-220.57199600000001</v>
      </c>
      <c r="B10875">
        <v>0.83801999999999999</v>
      </c>
      <c r="D10875">
        <f t="shared" ref="D10875:E10875" si="10872">AVERAGE(A10875:A10974)</f>
        <v>-137.04482014000007</v>
      </c>
      <c r="E10875">
        <f t="shared" si="10872"/>
        <v>0.73881660999999965</v>
      </c>
    </row>
    <row r="10876" spans="1:5" x14ac:dyDescent="0.25">
      <c r="A10876">
        <v>-222.159931</v>
      </c>
      <c r="B10876">
        <v>0.747448</v>
      </c>
      <c r="D10876">
        <f t="shared" ref="D10876:E10876" si="10873">AVERAGE(A10876:A10975)</f>
        <v>-134.19108990000007</v>
      </c>
      <c r="E10876">
        <f t="shared" si="10873"/>
        <v>0.73651555999999974</v>
      </c>
    </row>
    <row r="10877" spans="1:5" x14ac:dyDescent="0.25">
      <c r="A10877">
        <v>-291.05967800000002</v>
      </c>
      <c r="B10877">
        <v>0.71078600000000003</v>
      </c>
      <c r="D10877">
        <f t="shared" ref="D10877:E10877" si="10874">AVERAGE(A10877:A10976)</f>
        <v>-131.12614033000008</v>
      </c>
      <c r="E10877">
        <f t="shared" si="10874"/>
        <v>0.73463503999999991</v>
      </c>
    </row>
    <row r="10878" spans="1:5" x14ac:dyDescent="0.25">
      <c r="A10878">
        <v>-244.704531</v>
      </c>
      <c r="B10878">
        <v>0.76708699999999996</v>
      </c>
      <c r="D10878">
        <f t="shared" ref="D10878:E10878" si="10875">AVERAGE(A10878:A10977)</f>
        <v>-127.60660432000003</v>
      </c>
      <c r="E10878">
        <f t="shared" si="10875"/>
        <v>0.73412767999999995</v>
      </c>
    </row>
    <row r="10879" spans="1:5" x14ac:dyDescent="0.25">
      <c r="A10879">
        <v>-128.696021</v>
      </c>
      <c r="B10879">
        <v>0.83935599999999999</v>
      </c>
      <c r="D10879">
        <f t="shared" ref="D10879:E10879" si="10876">AVERAGE(A10879:A10978)</f>
        <v>-125.51974488000003</v>
      </c>
      <c r="E10879">
        <f t="shared" si="10876"/>
        <v>0.73326617999999999</v>
      </c>
    </row>
    <row r="10880" spans="1:5" x14ac:dyDescent="0.25">
      <c r="A10880">
        <v>-67.386983999999998</v>
      </c>
      <c r="B10880">
        <v>0.81433599999999995</v>
      </c>
      <c r="D10880">
        <f t="shared" ref="D10880:E10880" si="10877">AVERAGE(A10880:A10979)</f>
        <v>-123.71020603000005</v>
      </c>
      <c r="E10880">
        <f t="shared" si="10877"/>
        <v>0.73061777999999999</v>
      </c>
    </row>
    <row r="10881" spans="1:5" x14ac:dyDescent="0.25">
      <c r="A10881">
        <v>-279.24469900000003</v>
      </c>
      <c r="B10881">
        <v>0.71383799999999997</v>
      </c>
      <c r="D10881">
        <f t="shared" ref="D10881:E10881" si="10878">AVERAGE(A10881:A10980)</f>
        <v>-124.08168096000007</v>
      </c>
      <c r="E10881">
        <f t="shared" si="10878"/>
        <v>0.72987002000000001</v>
      </c>
    </row>
    <row r="10882" spans="1:5" x14ac:dyDescent="0.25">
      <c r="A10882">
        <v>-81.523938000000001</v>
      </c>
      <c r="B10882">
        <v>0.72228899999999996</v>
      </c>
      <c r="D10882">
        <f t="shared" ref="D10882:E10882" si="10879">AVERAGE(A10882:A10981)</f>
        <v>-123.53215574000004</v>
      </c>
      <c r="E10882">
        <f t="shared" si="10879"/>
        <v>0.73094409999999999</v>
      </c>
    </row>
    <row r="10883" spans="1:5" x14ac:dyDescent="0.25">
      <c r="A10883">
        <v>-255.05947699999999</v>
      </c>
      <c r="B10883">
        <v>0.77163199999999998</v>
      </c>
      <c r="D10883">
        <f t="shared" ref="D10883:E10883" si="10880">AVERAGE(A10883:A10982)</f>
        <v>-123.32667434000004</v>
      </c>
      <c r="E10883">
        <f t="shared" si="10880"/>
        <v>0.73040099000000014</v>
      </c>
    </row>
    <row r="10884" spans="1:5" x14ac:dyDescent="0.25">
      <c r="A10884">
        <v>-269.253128</v>
      </c>
      <c r="B10884">
        <v>0.751946</v>
      </c>
      <c r="D10884">
        <f t="shared" ref="D10884:E10884" si="10881">AVERAGE(A10884:A10983)</f>
        <v>-121.51905735000005</v>
      </c>
      <c r="E10884">
        <f t="shared" si="10881"/>
        <v>0.73061505000000015</v>
      </c>
    </row>
    <row r="10885" spans="1:5" x14ac:dyDescent="0.25">
      <c r="A10885">
        <v>-236.282737</v>
      </c>
      <c r="B10885">
        <v>0.72682400000000003</v>
      </c>
      <c r="D10885">
        <f t="shared" ref="D10885:E10885" si="10882">AVERAGE(A10885:A10984)</f>
        <v>-121.08527590000001</v>
      </c>
      <c r="E10885">
        <f t="shared" si="10882"/>
        <v>0.73054976000000016</v>
      </c>
    </row>
    <row r="10886" spans="1:5" x14ac:dyDescent="0.25">
      <c r="A10886">
        <v>-195.61194800000001</v>
      </c>
      <c r="B10886">
        <v>0.84160400000000002</v>
      </c>
      <c r="D10886">
        <f t="shared" ref="D10886:E10886" si="10883">AVERAGE(A10886:A10985)</f>
        <v>-119.65650298000004</v>
      </c>
      <c r="E10886">
        <f t="shared" si="10883"/>
        <v>0.72989034000000008</v>
      </c>
    </row>
    <row r="10887" spans="1:5" x14ac:dyDescent="0.25">
      <c r="A10887">
        <v>-239.49269000000001</v>
      </c>
      <c r="B10887">
        <v>0.74204499999999995</v>
      </c>
      <c r="D10887">
        <f t="shared" ref="D10887:E10887" si="10884">AVERAGE(A10887:A10986)</f>
        <v>-116.81526832000003</v>
      </c>
      <c r="E10887">
        <f t="shared" si="10884"/>
        <v>0.72710684000000003</v>
      </c>
    </row>
    <row r="10888" spans="1:5" x14ac:dyDescent="0.25">
      <c r="A10888">
        <v>66.210312000000002</v>
      </c>
      <c r="B10888">
        <v>0.60990999999999995</v>
      </c>
      <c r="D10888">
        <f t="shared" ref="D10888:E10888" si="10885">AVERAGE(A10888:A10987)</f>
        <v>-114.64922209000004</v>
      </c>
      <c r="E10888">
        <f t="shared" si="10885"/>
        <v>0.72712220000000016</v>
      </c>
    </row>
    <row r="10889" spans="1:5" x14ac:dyDescent="0.25">
      <c r="A10889">
        <v>-238.48723799999999</v>
      </c>
      <c r="B10889">
        <v>0.756525</v>
      </c>
      <c r="D10889">
        <f t="shared" ref="D10889:E10889" si="10886">AVERAGE(A10889:A10988)</f>
        <v>-114.86993017000003</v>
      </c>
      <c r="E10889">
        <f t="shared" si="10886"/>
        <v>0.72666311999999988</v>
      </c>
    </row>
    <row r="10890" spans="1:5" x14ac:dyDescent="0.25">
      <c r="A10890">
        <v>-95.208777999999995</v>
      </c>
      <c r="B10890">
        <v>0.68776199999999998</v>
      </c>
      <c r="D10890">
        <f t="shared" ref="D10890:E10890" si="10887">AVERAGE(A10890:A10989)</f>
        <v>-111.83413727000004</v>
      </c>
      <c r="E10890">
        <f t="shared" si="10887"/>
        <v>0.72471920000000001</v>
      </c>
    </row>
    <row r="10891" spans="1:5" x14ac:dyDescent="0.25">
      <c r="A10891">
        <v>108.54310099999999</v>
      </c>
      <c r="B10891">
        <v>0.63356599999999996</v>
      </c>
      <c r="D10891">
        <f t="shared" ref="D10891:E10891" si="10888">AVERAGE(A10891:A10990)</f>
        <v>-110.36651189000004</v>
      </c>
      <c r="E10891">
        <f t="shared" si="10888"/>
        <v>0.72353791999999995</v>
      </c>
    </row>
    <row r="10892" spans="1:5" x14ac:dyDescent="0.25">
      <c r="A10892">
        <v>-104.03662199999999</v>
      </c>
      <c r="B10892">
        <v>0.72901400000000005</v>
      </c>
      <c r="D10892">
        <f t="shared" ref="D10892:E10892" si="10889">AVERAGE(A10892:A10991)</f>
        <v>-113.87125327000004</v>
      </c>
      <c r="E10892">
        <f t="shared" si="10889"/>
        <v>0.72500653000000004</v>
      </c>
    </row>
    <row r="10893" spans="1:5" x14ac:dyDescent="0.25">
      <c r="A10893">
        <v>-238.626544</v>
      </c>
      <c r="B10893">
        <v>0.77341499999999996</v>
      </c>
      <c r="D10893">
        <f t="shared" ref="D10893:E10893" si="10890">AVERAGE(A10893:A10992)</f>
        <v>-113.09401958000004</v>
      </c>
      <c r="E10893">
        <f t="shared" si="10890"/>
        <v>0.72571710999999994</v>
      </c>
    </row>
    <row r="10894" spans="1:5" x14ac:dyDescent="0.25">
      <c r="A10894">
        <v>-237.51725099999999</v>
      </c>
      <c r="B10894">
        <v>0.73779600000000001</v>
      </c>
      <c r="D10894">
        <f t="shared" ref="D10894:E10894" si="10891">AVERAGE(A10894:A10993)</f>
        <v>-112.47225129000002</v>
      </c>
      <c r="E10894">
        <f t="shared" si="10891"/>
        <v>0.72632038999999993</v>
      </c>
    </row>
    <row r="10895" spans="1:5" x14ac:dyDescent="0.25">
      <c r="A10895">
        <v>-125.995509</v>
      </c>
      <c r="B10895">
        <v>0.80726500000000001</v>
      </c>
      <c r="D10895">
        <f t="shared" ref="D10895:E10895" si="10892">AVERAGE(A10895:A10994)</f>
        <v>-112.22824678000001</v>
      </c>
      <c r="E10895">
        <f t="shared" si="10892"/>
        <v>0.72605629000000005</v>
      </c>
    </row>
    <row r="10896" spans="1:5" x14ac:dyDescent="0.25">
      <c r="A10896">
        <v>-262.36453299999999</v>
      </c>
      <c r="B10896">
        <v>0.72620499999999999</v>
      </c>
      <c r="D10896">
        <f t="shared" ref="D10896:E10896" si="10893">AVERAGE(A10896:A10995)</f>
        <v>-111.86424624000001</v>
      </c>
      <c r="E10896">
        <f t="shared" si="10893"/>
        <v>0.72469564000000009</v>
      </c>
    </row>
    <row r="10897" spans="1:5" x14ac:dyDescent="0.25">
      <c r="A10897">
        <v>-49.989668999999999</v>
      </c>
      <c r="B10897">
        <v>0.78462900000000002</v>
      </c>
      <c r="D10897">
        <f t="shared" ref="D10897:E10897" si="10894">AVERAGE(A10897:A10996)</f>
        <v>-111.81687700000001</v>
      </c>
      <c r="E10897">
        <f t="shared" si="10894"/>
        <v>0.72454332999999993</v>
      </c>
    </row>
    <row r="10898" spans="1:5" x14ac:dyDescent="0.25">
      <c r="A10898">
        <v>-218.19327699999999</v>
      </c>
      <c r="B10898">
        <v>0.77462699999999995</v>
      </c>
      <c r="D10898">
        <f t="shared" ref="D10898:E10898" si="10895">AVERAGE(A10898:A10997)</f>
        <v>-112.03221199999999</v>
      </c>
      <c r="E10898">
        <f t="shared" si="10895"/>
        <v>0.72428502999999989</v>
      </c>
    </row>
    <row r="10899" spans="1:5" x14ac:dyDescent="0.25">
      <c r="A10899">
        <v>47.696891999999998</v>
      </c>
      <c r="B10899">
        <v>0.57155900000000004</v>
      </c>
      <c r="D10899">
        <f t="shared" ref="D10899:E10899" si="10896">AVERAGE(A10899:A10998)</f>
        <v>-110.24400448</v>
      </c>
      <c r="E10899">
        <f t="shared" si="10896"/>
        <v>0.72364832999999973</v>
      </c>
    </row>
    <row r="10900" spans="1:5" x14ac:dyDescent="0.25">
      <c r="A10900">
        <v>-179.67348899999999</v>
      </c>
      <c r="B10900">
        <v>0.84300399999999998</v>
      </c>
      <c r="D10900">
        <f t="shared" ref="D10900:E10900" si="10897">AVERAGE(A10900:A10999)</f>
        <v>-113.09263000999999</v>
      </c>
      <c r="E10900">
        <f t="shared" si="10897"/>
        <v>0.72636049000000003</v>
      </c>
    </row>
    <row r="10901" spans="1:5" x14ac:dyDescent="0.25">
      <c r="A10901">
        <v>-262.95169800000002</v>
      </c>
      <c r="B10901">
        <v>0.711009</v>
      </c>
    </row>
    <row r="10902" spans="1:5" x14ac:dyDescent="0.25">
      <c r="A10902">
        <v>-257.40999900000003</v>
      </c>
      <c r="B10902">
        <v>0.69851399999999997</v>
      </c>
    </row>
    <row r="10903" spans="1:5" x14ac:dyDescent="0.25">
      <c r="A10903">
        <v>90.208130999999995</v>
      </c>
      <c r="B10903">
        <v>0.62218700000000005</v>
      </c>
    </row>
    <row r="10904" spans="1:5" x14ac:dyDescent="0.25">
      <c r="A10904">
        <v>-257.25365399999998</v>
      </c>
      <c r="B10904">
        <v>0.80123900000000003</v>
      </c>
    </row>
    <row r="10905" spans="1:5" x14ac:dyDescent="0.25">
      <c r="A10905">
        <v>-268.563109</v>
      </c>
      <c r="B10905">
        <v>0.75236499999999995</v>
      </c>
    </row>
    <row r="10906" spans="1:5" x14ac:dyDescent="0.25">
      <c r="A10906">
        <v>-147.74333799999999</v>
      </c>
      <c r="B10906">
        <v>0.70002600000000004</v>
      </c>
    </row>
    <row r="10907" spans="1:5" x14ac:dyDescent="0.25">
      <c r="A10907">
        <v>-51.331431000000002</v>
      </c>
      <c r="B10907">
        <v>0.76219999999999999</v>
      </c>
    </row>
    <row r="10908" spans="1:5" x14ac:dyDescent="0.25">
      <c r="A10908">
        <v>-39.832954999999998</v>
      </c>
      <c r="B10908">
        <v>0.74304199999999998</v>
      </c>
    </row>
    <row r="10909" spans="1:5" x14ac:dyDescent="0.25">
      <c r="A10909">
        <v>-103.825929</v>
      </c>
      <c r="B10909">
        <v>0.69661600000000001</v>
      </c>
    </row>
    <row r="10910" spans="1:5" x14ac:dyDescent="0.25">
      <c r="A10910">
        <v>-226.90938199999999</v>
      </c>
      <c r="B10910">
        <v>0.77763300000000002</v>
      </c>
    </row>
    <row r="10911" spans="1:5" x14ac:dyDescent="0.25">
      <c r="A10911">
        <v>-135.321855</v>
      </c>
      <c r="B10911">
        <v>0.79554800000000003</v>
      </c>
    </row>
    <row r="10912" spans="1:5" x14ac:dyDescent="0.25">
      <c r="A10912">
        <v>-277.57056299999999</v>
      </c>
      <c r="B10912">
        <v>0.74359799999999998</v>
      </c>
    </row>
    <row r="10913" spans="1:2" x14ac:dyDescent="0.25">
      <c r="A10913">
        <v>206.41923399999999</v>
      </c>
      <c r="B10913">
        <v>0.82260599999999995</v>
      </c>
    </row>
    <row r="10914" spans="1:2" x14ac:dyDescent="0.25">
      <c r="A10914">
        <v>-228.622512</v>
      </c>
      <c r="B10914">
        <v>0.77354800000000001</v>
      </c>
    </row>
    <row r="10915" spans="1:2" x14ac:dyDescent="0.25">
      <c r="A10915">
        <v>-84.845281</v>
      </c>
      <c r="B10915">
        <v>0.78133799999999998</v>
      </c>
    </row>
    <row r="10916" spans="1:2" x14ac:dyDescent="0.25">
      <c r="A10916">
        <v>-320.83397500000001</v>
      </c>
      <c r="B10916">
        <v>0.69240000000000002</v>
      </c>
    </row>
    <row r="10917" spans="1:2" x14ac:dyDescent="0.25">
      <c r="A10917">
        <v>-49.618529000000002</v>
      </c>
      <c r="B10917">
        <v>0.75007900000000005</v>
      </c>
    </row>
    <row r="10918" spans="1:2" x14ac:dyDescent="0.25">
      <c r="A10918">
        <v>-52.382576999999998</v>
      </c>
      <c r="B10918">
        <v>0.820052</v>
      </c>
    </row>
    <row r="10919" spans="1:2" x14ac:dyDescent="0.25">
      <c r="A10919">
        <v>-79.386555999999999</v>
      </c>
      <c r="B10919">
        <v>0.72758500000000004</v>
      </c>
    </row>
    <row r="10920" spans="1:2" x14ac:dyDescent="0.25">
      <c r="A10920">
        <v>-61.855206000000003</v>
      </c>
      <c r="B10920">
        <v>0.71927600000000003</v>
      </c>
    </row>
    <row r="10921" spans="1:2" x14ac:dyDescent="0.25">
      <c r="A10921">
        <v>-280.59237200000001</v>
      </c>
      <c r="B10921">
        <v>0.70909699999999998</v>
      </c>
    </row>
    <row r="10922" spans="1:2" x14ac:dyDescent="0.25">
      <c r="A10922">
        <v>-251.35857999999999</v>
      </c>
      <c r="B10922">
        <v>0.73905600000000005</v>
      </c>
    </row>
    <row r="10923" spans="1:2" x14ac:dyDescent="0.25">
      <c r="A10923">
        <v>79.120607000000007</v>
      </c>
      <c r="B10923">
        <v>0.75839800000000002</v>
      </c>
    </row>
    <row r="10924" spans="1:2" x14ac:dyDescent="0.25">
      <c r="A10924">
        <v>-64.342502999999994</v>
      </c>
      <c r="B10924">
        <v>0.80288499999999996</v>
      </c>
    </row>
    <row r="10925" spans="1:2" x14ac:dyDescent="0.25">
      <c r="A10925">
        <v>-65.926497999999995</v>
      </c>
      <c r="B10925">
        <v>0.69686899999999996</v>
      </c>
    </row>
    <row r="10926" spans="1:2" x14ac:dyDescent="0.25">
      <c r="A10926">
        <v>-240.52405400000001</v>
      </c>
      <c r="B10926">
        <v>0.71521599999999996</v>
      </c>
    </row>
    <row r="10927" spans="1:2" x14ac:dyDescent="0.25">
      <c r="A10927">
        <v>-36.318206000000004</v>
      </c>
      <c r="B10927">
        <v>0.70770699999999997</v>
      </c>
    </row>
    <row r="10928" spans="1:2" x14ac:dyDescent="0.25">
      <c r="A10928">
        <v>-17.082349000000001</v>
      </c>
      <c r="B10928">
        <v>0.80458600000000002</v>
      </c>
    </row>
    <row r="10929" spans="1:2" x14ac:dyDescent="0.25">
      <c r="A10929">
        <v>-98.195522999999994</v>
      </c>
      <c r="B10929">
        <v>0.73161299999999996</v>
      </c>
    </row>
    <row r="10930" spans="1:2" x14ac:dyDescent="0.25">
      <c r="A10930">
        <v>-287.91911700000003</v>
      </c>
      <c r="B10930">
        <v>0.72328099999999995</v>
      </c>
    </row>
    <row r="10931" spans="1:2" x14ac:dyDescent="0.25">
      <c r="A10931">
        <v>-132.834812</v>
      </c>
      <c r="B10931">
        <v>0.68359099999999995</v>
      </c>
    </row>
    <row r="10932" spans="1:2" x14ac:dyDescent="0.25">
      <c r="A10932">
        <v>-104.054683</v>
      </c>
      <c r="B10932">
        <v>0.74710900000000002</v>
      </c>
    </row>
    <row r="10933" spans="1:2" x14ac:dyDescent="0.25">
      <c r="A10933">
        <v>-65.456507000000002</v>
      </c>
      <c r="B10933">
        <v>0.709785</v>
      </c>
    </row>
    <row r="10934" spans="1:2" x14ac:dyDescent="0.25">
      <c r="A10934">
        <v>97.816091</v>
      </c>
      <c r="B10934">
        <v>0.61235899999999999</v>
      </c>
    </row>
    <row r="10935" spans="1:2" x14ac:dyDescent="0.25">
      <c r="A10935">
        <v>-93.617635000000007</v>
      </c>
      <c r="B10935">
        <v>0.76127800000000001</v>
      </c>
    </row>
    <row r="10936" spans="1:2" x14ac:dyDescent="0.25">
      <c r="A10936">
        <v>-292.40944500000001</v>
      </c>
      <c r="B10936">
        <v>0.75258800000000003</v>
      </c>
    </row>
    <row r="10937" spans="1:2" x14ac:dyDescent="0.25">
      <c r="A10937">
        <v>-38.815795999999999</v>
      </c>
      <c r="B10937">
        <v>0.75114300000000001</v>
      </c>
    </row>
    <row r="10938" spans="1:2" x14ac:dyDescent="0.25">
      <c r="A10938">
        <v>-61.715867000000003</v>
      </c>
      <c r="B10938">
        <v>0.70965299999999998</v>
      </c>
    </row>
    <row r="10939" spans="1:2" x14ac:dyDescent="0.25">
      <c r="A10939">
        <v>-257.95224899999999</v>
      </c>
      <c r="B10939">
        <v>0.75289099999999998</v>
      </c>
    </row>
    <row r="10940" spans="1:2" x14ac:dyDescent="0.25">
      <c r="A10940">
        <v>-106.339015</v>
      </c>
      <c r="B10940">
        <v>0.67817000000000005</v>
      </c>
    </row>
    <row r="10941" spans="1:2" x14ac:dyDescent="0.25">
      <c r="A10941">
        <v>-274.06528300000002</v>
      </c>
      <c r="B10941">
        <v>0.74946800000000002</v>
      </c>
    </row>
    <row r="10942" spans="1:2" x14ac:dyDescent="0.25">
      <c r="A10942">
        <v>-227.83973599999999</v>
      </c>
      <c r="B10942">
        <v>0.768204</v>
      </c>
    </row>
    <row r="10943" spans="1:2" x14ac:dyDescent="0.25">
      <c r="A10943">
        <v>-51.474960000000003</v>
      </c>
      <c r="B10943">
        <v>0.76954100000000003</v>
      </c>
    </row>
    <row r="10944" spans="1:2" x14ac:dyDescent="0.25">
      <c r="A10944">
        <v>-90.895587000000006</v>
      </c>
      <c r="B10944">
        <v>0.72623300000000002</v>
      </c>
    </row>
    <row r="10945" spans="1:2" x14ac:dyDescent="0.25">
      <c r="A10945">
        <v>-103.34216499999999</v>
      </c>
      <c r="B10945">
        <v>0.69400200000000001</v>
      </c>
    </row>
    <row r="10946" spans="1:2" x14ac:dyDescent="0.25">
      <c r="A10946">
        <v>-68.483093999999994</v>
      </c>
      <c r="B10946">
        <v>0.74341900000000005</v>
      </c>
    </row>
    <row r="10947" spans="1:2" x14ac:dyDescent="0.25">
      <c r="A10947">
        <v>-234.07108299999999</v>
      </c>
      <c r="B10947">
        <v>0.77790999999999999</v>
      </c>
    </row>
    <row r="10948" spans="1:2" x14ac:dyDescent="0.25">
      <c r="A10948">
        <v>-236.132261</v>
      </c>
      <c r="B10948">
        <v>0.75907899999999995</v>
      </c>
    </row>
    <row r="10949" spans="1:2" x14ac:dyDescent="0.25">
      <c r="A10949">
        <v>-260.777084</v>
      </c>
      <c r="B10949">
        <v>0.76505500000000004</v>
      </c>
    </row>
    <row r="10950" spans="1:2" x14ac:dyDescent="0.25">
      <c r="A10950">
        <v>-137.43601699999999</v>
      </c>
      <c r="B10950">
        <v>0.71157800000000004</v>
      </c>
    </row>
    <row r="10951" spans="1:2" x14ac:dyDescent="0.25">
      <c r="A10951">
        <v>-36.100138000000001</v>
      </c>
      <c r="B10951">
        <v>0.74152700000000005</v>
      </c>
    </row>
    <row r="10952" spans="1:2" x14ac:dyDescent="0.25">
      <c r="A10952">
        <v>-12.754299</v>
      </c>
      <c r="B10952">
        <v>0.75584399999999996</v>
      </c>
    </row>
    <row r="10953" spans="1:2" x14ac:dyDescent="0.25">
      <c r="A10953">
        <v>-110.089038</v>
      </c>
      <c r="B10953">
        <v>0.75357799999999997</v>
      </c>
    </row>
    <row r="10954" spans="1:2" x14ac:dyDescent="0.25">
      <c r="A10954">
        <v>-71.134771999999998</v>
      </c>
      <c r="B10954">
        <v>0.72174899999999997</v>
      </c>
    </row>
    <row r="10955" spans="1:2" x14ac:dyDescent="0.25">
      <c r="A10955">
        <v>-307.69570700000003</v>
      </c>
      <c r="B10955">
        <v>0.73196700000000003</v>
      </c>
    </row>
    <row r="10956" spans="1:2" x14ac:dyDescent="0.25">
      <c r="A10956">
        <v>-104.926503</v>
      </c>
      <c r="B10956">
        <v>0.712893</v>
      </c>
    </row>
    <row r="10957" spans="1:2" x14ac:dyDescent="0.25">
      <c r="A10957">
        <v>-228.69111699999999</v>
      </c>
      <c r="B10957">
        <v>0.76433899999999999</v>
      </c>
    </row>
    <row r="10958" spans="1:2" x14ac:dyDescent="0.25">
      <c r="A10958">
        <v>-51.568350000000002</v>
      </c>
      <c r="B10958">
        <v>0.74946000000000002</v>
      </c>
    </row>
    <row r="10959" spans="1:2" x14ac:dyDescent="0.25">
      <c r="A10959">
        <v>-262.66283700000002</v>
      </c>
      <c r="B10959">
        <v>0.75658599999999998</v>
      </c>
    </row>
    <row r="10960" spans="1:2" x14ac:dyDescent="0.25">
      <c r="A10960">
        <v>-45.007576999999998</v>
      </c>
      <c r="B10960">
        <v>0.73719400000000002</v>
      </c>
    </row>
    <row r="10961" spans="1:2" x14ac:dyDescent="0.25">
      <c r="A10961">
        <v>-55.871572999999998</v>
      </c>
      <c r="B10961">
        <v>0.75218700000000005</v>
      </c>
    </row>
    <row r="10962" spans="1:2" x14ac:dyDescent="0.25">
      <c r="A10962">
        <v>-21.707585000000002</v>
      </c>
      <c r="B10962">
        <v>0.59241100000000002</v>
      </c>
    </row>
    <row r="10963" spans="1:2" x14ac:dyDescent="0.25">
      <c r="A10963">
        <v>-105.200586</v>
      </c>
      <c r="B10963">
        <v>0.71379300000000001</v>
      </c>
    </row>
    <row r="10964" spans="1:2" x14ac:dyDescent="0.25">
      <c r="A10964">
        <v>-78.437882999999999</v>
      </c>
      <c r="B10964">
        <v>0.68155100000000002</v>
      </c>
    </row>
    <row r="10965" spans="1:2" x14ac:dyDescent="0.25">
      <c r="A10965">
        <v>62.639212999999998</v>
      </c>
      <c r="B10965">
        <v>0.78525100000000003</v>
      </c>
    </row>
    <row r="10966" spans="1:2" x14ac:dyDescent="0.25">
      <c r="A10966">
        <v>-58.036000999999999</v>
      </c>
      <c r="B10966">
        <v>0.67776400000000003</v>
      </c>
    </row>
    <row r="10967" spans="1:2" x14ac:dyDescent="0.25">
      <c r="A10967">
        <v>-226.656373</v>
      </c>
      <c r="B10967">
        <v>0.752081</v>
      </c>
    </row>
    <row r="10968" spans="1:2" x14ac:dyDescent="0.25">
      <c r="A10968">
        <v>-259.91681</v>
      </c>
      <c r="B10968">
        <v>0.77830200000000005</v>
      </c>
    </row>
    <row r="10969" spans="1:2" x14ac:dyDescent="0.25">
      <c r="A10969">
        <v>-110.444794</v>
      </c>
      <c r="B10969">
        <v>0.71694999999999998</v>
      </c>
    </row>
    <row r="10970" spans="1:2" x14ac:dyDescent="0.25">
      <c r="A10970">
        <v>-73.778970999999999</v>
      </c>
      <c r="B10970">
        <v>0.70782599999999996</v>
      </c>
    </row>
    <row r="10971" spans="1:2" x14ac:dyDescent="0.25">
      <c r="A10971">
        <v>-64.947636000000003</v>
      </c>
      <c r="B10971">
        <v>0.71672499999999995</v>
      </c>
    </row>
    <row r="10972" spans="1:2" x14ac:dyDescent="0.25">
      <c r="A10972">
        <v>-234.70361500000001</v>
      </c>
      <c r="B10972">
        <v>0.75117199999999995</v>
      </c>
    </row>
    <row r="10973" spans="1:2" x14ac:dyDescent="0.25">
      <c r="A10973">
        <v>-206.020174</v>
      </c>
      <c r="B10973">
        <v>0.80810599999999999</v>
      </c>
    </row>
    <row r="10974" spans="1:2" x14ac:dyDescent="0.25">
      <c r="A10974">
        <v>-169.41155800000001</v>
      </c>
      <c r="B10974">
        <v>0.69729200000000002</v>
      </c>
    </row>
    <row r="10975" spans="1:2" x14ac:dyDescent="0.25">
      <c r="A10975">
        <v>64.801028000000002</v>
      </c>
      <c r="B10975">
        <v>0.60791499999999998</v>
      </c>
    </row>
    <row r="10976" spans="1:2" x14ac:dyDescent="0.25">
      <c r="A10976">
        <v>84.335025999999999</v>
      </c>
      <c r="B10976">
        <v>0.559396</v>
      </c>
    </row>
    <row r="10977" spans="1:2" x14ac:dyDescent="0.25">
      <c r="A10977">
        <v>60.893923000000001</v>
      </c>
      <c r="B10977">
        <v>0.66005000000000003</v>
      </c>
    </row>
    <row r="10978" spans="1:2" x14ac:dyDescent="0.25">
      <c r="A10978">
        <v>-36.018586999999997</v>
      </c>
      <c r="B10978">
        <v>0.68093700000000001</v>
      </c>
    </row>
    <row r="10979" spans="1:2" x14ac:dyDescent="0.25">
      <c r="A10979">
        <v>52.257863999999998</v>
      </c>
      <c r="B10979">
        <v>0.57451600000000003</v>
      </c>
    </row>
    <row r="10980" spans="1:2" x14ac:dyDescent="0.25">
      <c r="A10980">
        <v>-104.534477</v>
      </c>
      <c r="B10980">
        <v>0.73956</v>
      </c>
    </row>
    <row r="10981" spans="1:2" x14ac:dyDescent="0.25">
      <c r="A10981">
        <v>-224.29217700000001</v>
      </c>
      <c r="B10981">
        <v>0.82124600000000003</v>
      </c>
    </row>
    <row r="10982" spans="1:2" x14ac:dyDescent="0.25">
      <c r="A10982">
        <v>-60.975797999999998</v>
      </c>
      <c r="B10982">
        <v>0.66797799999999996</v>
      </c>
    </row>
    <row r="10983" spans="1:2" x14ac:dyDescent="0.25">
      <c r="A10983">
        <v>-74.297777999999994</v>
      </c>
      <c r="B10983">
        <v>0.79303800000000002</v>
      </c>
    </row>
    <row r="10984" spans="1:2" x14ac:dyDescent="0.25">
      <c r="A10984">
        <v>-225.87498299999999</v>
      </c>
      <c r="B10984">
        <v>0.745417</v>
      </c>
    </row>
    <row r="10985" spans="1:2" x14ac:dyDescent="0.25">
      <c r="A10985">
        <v>-93.405445</v>
      </c>
      <c r="B10985">
        <v>0.66088199999999997</v>
      </c>
    </row>
    <row r="10986" spans="1:2" x14ac:dyDescent="0.25">
      <c r="A10986">
        <v>88.511517999999995</v>
      </c>
      <c r="B10986">
        <v>0.56325400000000003</v>
      </c>
    </row>
    <row r="10987" spans="1:2" x14ac:dyDescent="0.25">
      <c r="A10987">
        <v>-22.888066999999999</v>
      </c>
      <c r="B10987">
        <v>0.74358100000000005</v>
      </c>
    </row>
    <row r="10988" spans="1:2" x14ac:dyDescent="0.25">
      <c r="A10988">
        <v>44.139504000000002</v>
      </c>
      <c r="B10988">
        <v>0.564002</v>
      </c>
    </row>
    <row r="10989" spans="1:2" x14ac:dyDescent="0.25">
      <c r="A10989">
        <v>65.092051999999995</v>
      </c>
      <c r="B10989">
        <v>0.56213299999999999</v>
      </c>
    </row>
    <row r="10990" spans="1:2" x14ac:dyDescent="0.25">
      <c r="A10990">
        <v>51.553759999999997</v>
      </c>
      <c r="B10990">
        <v>0.56963399999999997</v>
      </c>
    </row>
    <row r="10991" spans="1:2" x14ac:dyDescent="0.25">
      <c r="A10991">
        <v>-241.931037</v>
      </c>
      <c r="B10991">
        <v>0.78042699999999998</v>
      </c>
    </row>
    <row r="10992" spans="1:2" x14ac:dyDescent="0.25">
      <c r="A10992">
        <v>-26.313253</v>
      </c>
      <c r="B10992">
        <v>0.80007200000000001</v>
      </c>
    </row>
    <row r="10993" spans="1:2" x14ac:dyDescent="0.25">
      <c r="A10993">
        <v>-176.449715</v>
      </c>
      <c r="B10993">
        <v>0.83374300000000001</v>
      </c>
    </row>
    <row r="10994" spans="1:2" x14ac:dyDescent="0.25">
      <c r="A10994">
        <v>-213.11680000000001</v>
      </c>
      <c r="B10994">
        <v>0.71138599999999996</v>
      </c>
    </row>
    <row r="10995" spans="1:2" x14ac:dyDescent="0.25">
      <c r="A10995">
        <v>-89.595455000000001</v>
      </c>
      <c r="B10995">
        <v>0.67120000000000002</v>
      </c>
    </row>
    <row r="10996" spans="1:2" x14ac:dyDescent="0.25">
      <c r="A10996">
        <v>-257.62760900000001</v>
      </c>
      <c r="B10996">
        <v>0.71097399999999999</v>
      </c>
    </row>
    <row r="10997" spans="1:2" x14ac:dyDescent="0.25">
      <c r="A10997">
        <v>-71.523168999999996</v>
      </c>
      <c r="B10997">
        <v>0.758799</v>
      </c>
    </row>
    <row r="10998" spans="1:2" x14ac:dyDescent="0.25">
      <c r="A10998">
        <v>-39.372525000000003</v>
      </c>
      <c r="B10998">
        <v>0.71095699999999995</v>
      </c>
    </row>
    <row r="10999" spans="1:2" x14ac:dyDescent="0.25">
      <c r="A10999">
        <v>-237.165661</v>
      </c>
      <c r="B10999">
        <v>0.84277500000000005</v>
      </c>
    </row>
    <row r="11000" spans="1:2" x14ac:dyDescent="0.25">
      <c r="A11000">
        <v>-235.353477</v>
      </c>
      <c r="B11000">
        <v>0.77608999999999995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2017-01-01T23:52:39Z</dcterms:modified>
</cp:coreProperties>
</file>